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isho\Desktop\git\git-Semester2\semester2_computerSystemPerformance\Graphs\"/>
    </mc:Choice>
  </mc:AlternateContent>
  <xr:revisionPtr revIDLastSave="0" documentId="13_ncr:1_{DAEB7C20-D2F8-4735-BD35-105981FFC189}" xr6:coauthVersionLast="46" xr6:coauthVersionMax="46" xr10:uidLastSave="{00000000-0000-0000-0000-000000000000}"/>
  <bookViews>
    <workbookView xWindow="-108" yWindow="-108" windowWidth="23256" windowHeight="12576" tabRatio="840" activeTab="2" xr2:uid="{00000000-000D-0000-FFFF-FFFF00000000}"/>
  </bookViews>
  <sheets>
    <sheet name="Default" sheetId="9" r:id="rId1"/>
    <sheet name="Clean" sheetId="8" r:id="rId2"/>
    <sheet name="CleanThreading" sheetId="11" r:id="rId3"/>
    <sheet name="numberOfClien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2" i="5"/>
  <c r="D4" i="5"/>
  <c r="D3" i="5"/>
  <c r="D2" i="5"/>
  <c r="C4" i="5"/>
  <c r="C3" i="5"/>
  <c r="C2" i="5"/>
  <c r="B4" i="5"/>
  <c r="B3" i="5"/>
  <c r="B2" i="5"/>
  <c r="S25" i="11"/>
  <c r="S24" i="11"/>
  <c r="S23" i="11"/>
  <c r="S22" i="11"/>
  <c r="S21" i="11"/>
  <c r="J21" i="11"/>
  <c r="S20" i="11"/>
  <c r="J20" i="11"/>
  <c r="S19" i="11"/>
  <c r="J19" i="11"/>
  <c r="E19" i="11"/>
  <c r="S18" i="11"/>
  <c r="J18" i="11"/>
  <c r="E18" i="11"/>
  <c r="B18" i="11"/>
  <c r="S25" i="9"/>
  <c r="S24" i="9"/>
  <c r="S23" i="9"/>
  <c r="S22" i="9"/>
  <c r="S21" i="9"/>
  <c r="J21" i="9"/>
  <c r="S20" i="9"/>
  <c r="J20" i="9"/>
  <c r="S19" i="9"/>
  <c r="J19" i="9"/>
  <c r="E19" i="9"/>
  <c r="S18" i="9"/>
  <c r="J18" i="9"/>
  <c r="E18" i="9"/>
  <c r="B18" i="9"/>
  <c r="S20" i="8"/>
  <c r="S19" i="8"/>
  <c r="S18" i="8"/>
  <c r="S22" i="8"/>
  <c r="S21" i="8"/>
  <c r="S25" i="8"/>
  <c r="S24" i="8"/>
  <c r="S23" i="8"/>
  <c r="J19" i="8"/>
  <c r="J18" i="8"/>
  <c r="J20" i="8"/>
  <c r="J21" i="8"/>
  <c r="E18" i="8"/>
  <c r="E19" i="8"/>
  <c r="B18" i="8"/>
  <c r="E4" i="5" l="1"/>
</calcChain>
</file>

<file path=xl/sharedStrings.xml><?xml version="1.0" encoding="utf-8"?>
<sst xmlns="http://schemas.openxmlformats.org/spreadsheetml/2006/main" count="19" uniqueCount="9">
  <si>
    <t>Clients1</t>
  </si>
  <si>
    <t>Clients2</t>
  </si>
  <si>
    <t>Clients4</t>
  </si>
  <si>
    <t>Clients8</t>
  </si>
  <si>
    <t>Default</t>
  </si>
  <si>
    <t>Clean</t>
  </si>
  <si>
    <t>clean+threading</t>
  </si>
  <si>
    <t>Avg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</si>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</sst>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Default!$A$18:$A$316</c:f>
              <c:numCache>
                <c:formatCode>General</c:formatCode>
                <c:ptCount val="299"/>
                <c:pt idx="0">
                  <c:v>153</c:v>
                </c:pt>
                <c:pt idx="1">
                  <c:v>358</c:v>
                </c:pt>
                <c:pt idx="2">
                  <c:v>219</c:v>
                </c:pt>
                <c:pt idx="3">
                  <c:v>340</c:v>
                </c:pt>
                <c:pt idx="4">
                  <c:v>420</c:v>
                </c:pt>
                <c:pt idx="5">
                  <c:v>336</c:v>
                </c:pt>
                <c:pt idx="6">
                  <c:v>225</c:v>
                </c:pt>
                <c:pt idx="7">
                  <c:v>589</c:v>
                </c:pt>
                <c:pt idx="8">
                  <c:v>601</c:v>
                </c:pt>
                <c:pt idx="9">
                  <c:v>613</c:v>
                </c:pt>
                <c:pt idx="10">
                  <c:v>590</c:v>
                </c:pt>
                <c:pt idx="11">
                  <c:v>553</c:v>
                </c:pt>
                <c:pt idx="12">
                  <c:v>546</c:v>
                </c:pt>
                <c:pt idx="13">
                  <c:v>594</c:v>
                </c:pt>
                <c:pt idx="14">
                  <c:v>588</c:v>
                </c:pt>
                <c:pt idx="15">
                  <c:v>612</c:v>
                </c:pt>
                <c:pt idx="16">
                  <c:v>619</c:v>
                </c:pt>
                <c:pt idx="17">
                  <c:v>618</c:v>
                </c:pt>
                <c:pt idx="18">
                  <c:v>612</c:v>
                </c:pt>
                <c:pt idx="19">
                  <c:v>619</c:v>
                </c:pt>
                <c:pt idx="20">
                  <c:v>606</c:v>
                </c:pt>
                <c:pt idx="21">
                  <c:v>624</c:v>
                </c:pt>
                <c:pt idx="22">
                  <c:v>609</c:v>
                </c:pt>
                <c:pt idx="23">
                  <c:v>618</c:v>
                </c:pt>
                <c:pt idx="24">
                  <c:v>626</c:v>
                </c:pt>
                <c:pt idx="25">
                  <c:v>718</c:v>
                </c:pt>
                <c:pt idx="26">
                  <c:v>732</c:v>
                </c:pt>
                <c:pt idx="27">
                  <c:v>727</c:v>
                </c:pt>
                <c:pt idx="28">
                  <c:v>718</c:v>
                </c:pt>
                <c:pt idx="29">
                  <c:v>712</c:v>
                </c:pt>
                <c:pt idx="30">
                  <c:v>728</c:v>
                </c:pt>
                <c:pt idx="31">
                  <c:v>735</c:v>
                </c:pt>
                <c:pt idx="32">
                  <c:v>749</c:v>
                </c:pt>
                <c:pt idx="33">
                  <c:v>750</c:v>
                </c:pt>
                <c:pt idx="34">
                  <c:v>642</c:v>
                </c:pt>
                <c:pt idx="35">
                  <c:v>659</c:v>
                </c:pt>
                <c:pt idx="36">
                  <c:v>700</c:v>
                </c:pt>
                <c:pt idx="37">
                  <c:v>722</c:v>
                </c:pt>
                <c:pt idx="38">
                  <c:v>734</c:v>
                </c:pt>
                <c:pt idx="39">
                  <c:v>737</c:v>
                </c:pt>
                <c:pt idx="40">
                  <c:v>705</c:v>
                </c:pt>
                <c:pt idx="41">
                  <c:v>733</c:v>
                </c:pt>
                <c:pt idx="42">
                  <c:v>643</c:v>
                </c:pt>
                <c:pt idx="43">
                  <c:v>650</c:v>
                </c:pt>
                <c:pt idx="44">
                  <c:v>708</c:v>
                </c:pt>
                <c:pt idx="45">
                  <c:v>689</c:v>
                </c:pt>
                <c:pt idx="46">
                  <c:v>714</c:v>
                </c:pt>
                <c:pt idx="47">
                  <c:v>723</c:v>
                </c:pt>
                <c:pt idx="48">
                  <c:v>734</c:v>
                </c:pt>
                <c:pt idx="49">
                  <c:v>721</c:v>
                </c:pt>
                <c:pt idx="50">
                  <c:v>671</c:v>
                </c:pt>
                <c:pt idx="51">
                  <c:v>734</c:v>
                </c:pt>
                <c:pt idx="52">
                  <c:v>759</c:v>
                </c:pt>
                <c:pt idx="53">
                  <c:v>723</c:v>
                </c:pt>
                <c:pt idx="54">
                  <c:v>743</c:v>
                </c:pt>
                <c:pt idx="55">
                  <c:v>741</c:v>
                </c:pt>
                <c:pt idx="56">
                  <c:v>746</c:v>
                </c:pt>
                <c:pt idx="57">
                  <c:v>731</c:v>
                </c:pt>
                <c:pt idx="58">
                  <c:v>743</c:v>
                </c:pt>
                <c:pt idx="59">
                  <c:v>737</c:v>
                </c:pt>
                <c:pt idx="60">
                  <c:v>698</c:v>
                </c:pt>
                <c:pt idx="61">
                  <c:v>731</c:v>
                </c:pt>
                <c:pt idx="62">
                  <c:v>738</c:v>
                </c:pt>
                <c:pt idx="63">
                  <c:v>719</c:v>
                </c:pt>
                <c:pt idx="64">
                  <c:v>652</c:v>
                </c:pt>
                <c:pt idx="65">
                  <c:v>712</c:v>
                </c:pt>
                <c:pt idx="66">
                  <c:v>730</c:v>
                </c:pt>
                <c:pt idx="67">
                  <c:v>756</c:v>
                </c:pt>
                <c:pt idx="68">
                  <c:v>709</c:v>
                </c:pt>
                <c:pt idx="69">
                  <c:v>735</c:v>
                </c:pt>
                <c:pt idx="70">
                  <c:v>747</c:v>
                </c:pt>
                <c:pt idx="71">
                  <c:v>746</c:v>
                </c:pt>
                <c:pt idx="72">
                  <c:v>753</c:v>
                </c:pt>
                <c:pt idx="73">
                  <c:v>744</c:v>
                </c:pt>
                <c:pt idx="74">
                  <c:v>700</c:v>
                </c:pt>
                <c:pt idx="75">
                  <c:v>611</c:v>
                </c:pt>
                <c:pt idx="76">
                  <c:v>634</c:v>
                </c:pt>
                <c:pt idx="77">
                  <c:v>644</c:v>
                </c:pt>
                <c:pt idx="78">
                  <c:v>523</c:v>
                </c:pt>
                <c:pt idx="79">
                  <c:v>634</c:v>
                </c:pt>
                <c:pt idx="80">
                  <c:v>652</c:v>
                </c:pt>
                <c:pt idx="81">
                  <c:v>691</c:v>
                </c:pt>
                <c:pt idx="82">
                  <c:v>670</c:v>
                </c:pt>
                <c:pt idx="83">
                  <c:v>695</c:v>
                </c:pt>
                <c:pt idx="84">
                  <c:v>684</c:v>
                </c:pt>
                <c:pt idx="85">
                  <c:v>719</c:v>
                </c:pt>
                <c:pt idx="86">
                  <c:v>725</c:v>
                </c:pt>
                <c:pt idx="87">
                  <c:v>586</c:v>
                </c:pt>
                <c:pt idx="88">
                  <c:v>673</c:v>
                </c:pt>
                <c:pt idx="89">
                  <c:v>717</c:v>
                </c:pt>
                <c:pt idx="90">
                  <c:v>689</c:v>
                </c:pt>
                <c:pt idx="91">
                  <c:v>689</c:v>
                </c:pt>
                <c:pt idx="92">
                  <c:v>634</c:v>
                </c:pt>
                <c:pt idx="93">
                  <c:v>652</c:v>
                </c:pt>
                <c:pt idx="94">
                  <c:v>679</c:v>
                </c:pt>
                <c:pt idx="95">
                  <c:v>688</c:v>
                </c:pt>
                <c:pt idx="96">
                  <c:v>726</c:v>
                </c:pt>
                <c:pt idx="97">
                  <c:v>687</c:v>
                </c:pt>
                <c:pt idx="98">
                  <c:v>713</c:v>
                </c:pt>
                <c:pt idx="99">
                  <c:v>726</c:v>
                </c:pt>
                <c:pt idx="100">
                  <c:v>700</c:v>
                </c:pt>
                <c:pt idx="101">
                  <c:v>675</c:v>
                </c:pt>
                <c:pt idx="102">
                  <c:v>665</c:v>
                </c:pt>
                <c:pt idx="103">
                  <c:v>663</c:v>
                </c:pt>
                <c:pt idx="104">
                  <c:v>618</c:v>
                </c:pt>
                <c:pt idx="105">
                  <c:v>733</c:v>
                </c:pt>
                <c:pt idx="106">
                  <c:v>727</c:v>
                </c:pt>
                <c:pt idx="107">
                  <c:v>736</c:v>
                </c:pt>
                <c:pt idx="108">
                  <c:v>687</c:v>
                </c:pt>
                <c:pt idx="109">
                  <c:v>736</c:v>
                </c:pt>
                <c:pt idx="110">
                  <c:v>743</c:v>
                </c:pt>
                <c:pt idx="111">
                  <c:v>742</c:v>
                </c:pt>
                <c:pt idx="112">
                  <c:v>738</c:v>
                </c:pt>
                <c:pt idx="113">
                  <c:v>727</c:v>
                </c:pt>
                <c:pt idx="114">
                  <c:v>723</c:v>
                </c:pt>
                <c:pt idx="115">
                  <c:v>728</c:v>
                </c:pt>
                <c:pt idx="116">
                  <c:v>727</c:v>
                </c:pt>
                <c:pt idx="117">
                  <c:v>669</c:v>
                </c:pt>
                <c:pt idx="118">
                  <c:v>738</c:v>
                </c:pt>
                <c:pt idx="119">
                  <c:v>734</c:v>
                </c:pt>
                <c:pt idx="120">
                  <c:v>732</c:v>
                </c:pt>
                <c:pt idx="121">
                  <c:v>738</c:v>
                </c:pt>
                <c:pt idx="122">
                  <c:v>729</c:v>
                </c:pt>
                <c:pt idx="123">
                  <c:v>740</c:v>
                </c:pt>
                <c:pt idx="124">
                  <c:v>712</c:v>
                </c:pt>
                <c:pt idx="125">
                  <c:v>686</c:v>
                </c:pt>
                <c:pt idx="126">
                  <c:v>734</c:v>
                </c:pt>
                <c:pt idx="127">
                  <c:v>745</c:v>
                </c:pt>
                <c:pt idx="128">
                  <c:v>746</c:v>
                </c:pt>
                <c:pt idx="129">
                  <c:v>735</c:v>
                </c:pt>
                <c:pt idx="130">
                  <c:v>742</c:v>
                </c:pt>
                <c:pt idx="131">
                  <c:v>739</c:v>
                </c:pt>
                <c:pt idx="132">
                  <c:v>743</c:v>
                </c:pt>
                <c:pt idx="133">
                  <c:v>731</c:v>
                </c:pt>
                <c:pt idx="134">
                  <c:v>714</c:v>
                </c:pt>
                <c:pt idx="135">
                  <c:v>741</c:v>
                </c:pt>
                <c:pt idx="136">
                  <c:v>723</c:v>
                </c:pt>
                <c:pt idx="137">
                  <c:v>743</c:v>
                </c:pt>
                <c:pt idx="138">
                  <c:v>720</c:v>
                </c:pt>
                <c:pt idx="139">
                  <c:v>721</c:v>
                </c:pt>
                <c:pt idx="140">
                  <c:v>712</c:v>
                </c:pt>
                <c:pt idx="141">
                  <c:v>692</c:v>
                </c:pt>
                <c:pt idx="142">
                  <c:v>704</c:v>
                </c:pt>
                <c:pt idx="143">
                  <c:v>704</c:v>
                </c:pt>
                <c:pt idx="144">
                  <c:v>680</c:v>
                </c:pt>
                <c:pt idx="145">
                  <c:v>555</c:v>
                </c:pt>
                <c:pt idx="146">
                  <c:v>610</c:v>
                </c:pt>
                <c:pt idx="147">
                  <c:v>524</c:v>
                </c:pt>
                <c:pt idx="148">
                  <c:v>470</c:v>
                </c:pt>
                <c:pt idx="149">
                  <c:v>726</c:v>
                </c:pt>
                <c:pt idx="150">
                  <c:v>682</c:v>
                </c:pt>
                <c:pt idx="151">
                  <c:v>614</c:v>
                </c:pt>
                <c:pt idx="152">
                  <c:v>517</c:v>
                </c:pt>
                <c:pt idx="153">
                  <c:v>520</c:v>
                </c:pt>
                <c:pt idx="154">
                  <c:v>526</c:v>
                </c:pt>
                <c:pt idx="155">
                  <c:v>513</c:v>
                </c:pt>
                <c:pt idx="156">
                  <c:v>468</c:v>
                </c:pt>
                <c:pt idx="157">
                  <c:v>589</c:v>
                </c:pt>
                <c:pt idx="158">
                  <c:v>558</c:v>
                </c:pt>
                <c:pt idx="159">
                  <c:v>399</c:v>
                </c:pt>
                <c:pt idx="160">
                  <c:v>525</c:v>
                </c:pt>
                <c:pt idx="161">
                  <c:v>514</c:v>
                </c:pt>
                <c:pt idx="162">
                  <c:v>499</c:v>
                </c:pt>
                <c:pt idx="163">
                  <c:v>405</c:v>
                </c:pt>
                <c:pt idx="164">
                  <c:v>479</c:v>
                </c:pt>
                <c:pt idx="165">
                  <c:v>552</c:v>
                </c:pt>
                <c:pt idx="166">
                  <c:v>636</c:v>
                </c:pt>
                <c:pt idx="167">
                  <c:v>605</c:v>
                </c:pt>
                <c:pt idx="168">
                  <c:v>510</c:v>
                </c:pt>
                <c:pt idx="169">
                  <c:v>633</c:v>
                </c:pt>
                <c:pt idx="170">
                  <c:v>606</c:v>
                </c:pt>
                <c:pt idx="171">
                  <c:v>677</c:v>
                </c:pt>
                <c:pt idx="172">
                  <c:v>603</c:v>
                </c:pt>
                <c:pt idx="173">
                  <c:v>545</c:v>
                </c:pt>
                <c:pt idx="174">
                  <c:v>633</c:v>
                </c:pt>
                <c:pt idx="175">
                  <c:v>557</c:v>
                </c:pt>
                <c:pt idx="176">
                  <c:v>388</c:v>
                </c:pt>
                <c:pt idx="177">
                  <c:v>180</c:v>
                </c:pt>
                <c:pt idx="178">
                  <c:v>387</c:v>
                </c:pt>
                <c:pt idx="179">
                  <c:v>553</c:v>
                </c:pt>
                <c:pt idx="180">
                  <c:v>384</c:v>
                </c:pt>
                <c:pt idx="181">
                  <c:v>481</c:v>
                </c:pt>
                <c:pt idx="182">
                  <c:v>576</c:v>
                </c:pt>
                <c:pt idx="183">
                  <c:v>460</c:v>
                </c:pt>
                <c:pt idx="184">
                  <c:v>379</c:v>
                </c:pt>
                <c:pt idx="185">
                  <c:v>470</c:v>
                </c:pt>
                <c:pt idx="186">
                  <c:v>606</c:v>
                </c:pt>
                <c:pt idx="187">
                  <c:v>539</c:v>
                </c:pt>
                <c:pt idx="188">
                  <c:v>562</c:v>
                </c:pt>
                <c:pt idx="189">
                  <c:v>504</c:v>
                </c:pt>
                <c:pt idx="190">
                  <c:v>549</c:v>
                </c:pt>
                <c:pt idx="191">
                  <c:v>665</c:v>
                </c:pt>
                <c:pt idx="192">
                  <c:v>608</c:v>
                </c:pt>
                <c:pt idx="193">
                  <c:v>595</c:v>
                </c:pt>
                <c:pt idx="194">
                  <c:v>425</c:v>
                </c:pt>
                <c:pt idx="195">
                  <c:v>456</c:v>
                </c:pt>
                <c:pt idx="196">
                  <c:v>460</c:v>
                </c:pt>
                <c:pt idx="197">
                  <c:v>455</c:v>
                </c:pt>
                <c:pt idx="198">
                  <c:v>434</c:v>
                </c:pt>
                <c:pt idx="199">
                  <c:v>519</c:v>
                </c:pt>
                <c:pt idx="200">
                  <c:v>559</c:v>
                </c:pt>
                <c:pt idx="201">
                  <c:v>549</c:v>
                </c:pt>
                <c:pt idx="202">
                  <c:v>634</c:v>
                </c:pt>
                <c:pt idx="203">
                  <c:v>607</c:v>
                </c:pt>
                <c:pt idx="204">
                  <c:v>481</c:v>
                </c:pt>
                <c:pt idx="205">
                  <c:v>516</c:v>
                </c:pt>
                <c:pt idx="206">
                  <c:v>655</c:v>
                </c:pt>
                <c:pt idx="207">
                  <c:v>529</c:v>
                </c:pt>
                <c:pt idx="208">
                  <c:v>543</c:v>
                </c:pt>
                <c:pt idx="209">
                  <c:v>596</c:v>
                </c:pt>
                <c:pt idx="210">
                  <c:v>546</c:v>
                </c:pt>
                <c:pt idx="211">
                  <c:v>552</c:v>
                </c:pt>
                <c:pt idx="212">
                  <c:v>526</c:v>
                </c:pt>
                <c:pt idx="213">
                  <c:v>543</c:v>
                </c:pt>
                <c:pt idx="214">
                  <c:v>550</c:v>
                </c:pt>
                <c:pt idx="215">
                  <c:v>550</c:v>
                </c:pt>
                <c:pt idx="216">
                  <c:v>648</c:v>
                </c:pt>
                <c:pt idx="217">
                  <c:v>569</c:v>
                </c:pt>
                <c:pt idx="218">
                  <c:v>528</c:v>
                </c:pt>
                <c:pt idx="219">
                  <c:v>689</c:v>
                </c:pt>
                <c:pt idx="220">
                  <c:v>683</c:v>
                </c:pt>
                <c:pt idx="221">
                  <c:v>575</c:v>
                </c:pt>
                <c:pt idx="222">
                  <c:v>524</c:v>
                </c:pt>
                <c:pt idx="223">
                  <c:v>447</c:v>
                </c:pt>
                <c:pt idx="224">
                  <c:v>468</c:v>
                </c:pt>
                <c:pt idx="225">
                  <c:v>373</c:v>
                </c:pt>
                <c:pt idx="226">
                  <c:v>461</c:v>
                </c:pt>
                <c:pt idx="227">
                  <c:v>542</c:v>
                </c:pt>
                <c:pt idx="228">
                  <c:v>619</c:v>
                </c:pt>
                <c:pt idx="229">
                  <c:v>698</c:v>
                </c:pt>
                <c:pt idx="230">
                  <c:v>702</c:v>
                </c:pt>
                <c:pt idx="231">
                  <c:v>615</c:v>
                </c:pt>
                <c:pt idx="232">
                  <c:v>527</c:v>
                </c:pt>
                <c:pt idx="233">
                  <c:v>452</c:v>
                </c:pt>
                <c:pt idx="234">
                  <c:v>429</c:v>
                </c:pt>
                <c:pt idx="235">
                  <c:v>576</c:v>
                </c:pt>
                <c:pt idx="236">
                  <c:v>654</c:v>
                </c:pt>
                <c:pt idx="237">
                  <c:v>682</c:v>
                </c:pt>
                <c:pt idx="238">
                  <c:v>606</c:v>
                </c:pt>
                <c:pt idx="239">
                  <c:v>655</c:v>
                </c:pt>
                <c:pt idx="240">
                  <c:v>686</c:v>
                </c:pt>
                <c:pt idx="241">
                  <c:v>693</c:v>
                </c:pt>
                <c:pt idx="242">
                  <c:v>684</c:v>
                </c:pt>
                <c:pt idx="243">
                  <c:v>663</c:v>
                </c:pt>
                <c:pt idx="244">
                  <c:v>678</c:v>
                </c:pt>
                <c:pt idx="245">
                  <c:v>687</c:v>
                </c:pt>
                <c:pt idx="246">
                  <c:v>701</c:v>
                </c:pt>
                <c:pt idx="247">
                  <c:v>690</c:v>
                </c:pt>
                <c:pt idx="248">
                  <c:v>609</c:v>
                </c:pt>
                <c:pt idx="249">
                  <c:v>558</c:v>
                </c:pt>
                <c:pt idx="250">
                  <c:v>602</c:v>
                </c:pt>
                <c:pt idx="251">
                  <c:v>574</c:v>
                </c:pt>
                <c:pt idx="252">
                  <c:v>633</c:v>
                </c:pt>
                <c:pt idx="253">
                  <c:v>620</c:v>
                </c:pt>
                <c:pt idx="254">
                  <c:v>710</c:v>
                </c:pt>
                <c:pt idx="255">
                  <c:v>708</c:v>
                </c:pt>
                <c:pt idx="256">
                  <c:v>714</c:v>
                </c:pt>
                <c:pt idx="257">
                  <c:v>704</c:v>
                </c:pt>
                <c:pt idx="258">
                  <c:v>704</c:v>
                </c:pt>
                <c:pt idx="259">
                  <c:v>698</c:v>
                </c:pt>
                <c:pt idx="260">
                  <c:v>690</c:v>
                </c:pt>
                <c:pt idx="261">
                  <c:v>654</c:v>
                </c:pt>
                <c:pt idx="262">
                  <c:v>708</c:v>
                </c:pt>
                <c:pt idx="263">
                  <c:v>697</c:v>
                </c:pt>
                <c:pt idx="264">
                  <c:v>715</c:v>
                </c:pt>
                <c:pt idx="265">
                  <c:v>674</c:v>
                </c:pt>
                <c:pt idx="266">
                  <c:v>704</c:v>
                </c:pt>
                <c:pt idx="267">
                  <c:v>680</c:v>
                </c:pt>
                <c:pt idx="268">
                  <c:v>680</c:v>
                </c:pt>
                <c:pt idx="269">
                  <c:v>698</c:v>
                </c:pt>
                <c:pt idx="270">
                  <c:v>690</c:v>
                </c:pt>
                <c:pt idx="271">
                  <c:v>686</c:v>
                </c:pt>
                <c:pt idx="272">
                  <c:v>694</c:v>
                </c:pt>
                <c:pt idx="273">
                  <c:v>710</c:v>
                </c:pt>
                <c:pt idx="274">
                  <c:v>357</c:v>
                </c:pt>
                <c:pt idx="275">
                  <c:v>703</c:v>
                </c:pt>
                <c:pt idx="276">
                  <c:v>730</c:v>
                </c:pt>
                <c:pt idx="277">
                  <c:v>710</c:v>
                </c:pt>
                <c:pt idx="278">
                  <c:v>728</c:v>
                </c:pt>
                <c:pt idx="279">
                  <c:v>729</c:v>
                </c:pt>
                <c:pt idx="280">
                  <c:v>717</c:v>
                </c:pt>
                <c:pt idx="281">
                  <c:v>688</c:v>
                </c:pt>
                <c:pt idx="282">
                  <c:v>672</c:v>
                </c:pt>
                <c:pt idx="283">
                  <c:v>701</c:v>
                </c:pt>
                <c:pt idx="284">
                  <c:v>714</c:v>
                </c:pt>
                <c:pt idx="285">
                  <c:v>731</c:v>
                </c:pt>
                <c:pt idx="286">
                  <c:v>718</c:v>
                </c:pt>
                <c:pt idx="287">
                  <c:v>716</c:v>
                </c:pt>
                <c:pt idx="288">
                  <c:v>729</c:v>
                </c:pt>
                <c:pt idx="289">
                  <c:v>713</c:v>
                </c:pt>
                <c:pt idx="290">
                  <c:v>707</c:v>
                </c:pt>
                <c:pt idx="291">
                  <c:v>712</c:v>
                </c:pt>
                <c:pt idx="292">
                  <c:v>709</c:v>
                </c:pt>
                <c:pt idx="293">
                  <c:v>723</c:v>
                </c:pt>
                <c:pt idx="294">
                  <c:v>722</c:v>
                </c:pt>
                <c:pt idx="295">
                  <c:v>712</c:v>
                </c:pt>
                <c:pt idx="296">
                  <c:v>721</c:v>
                </c:pt>
                <c:pt idx="297">
                  <c:v>705</c:v>
                </c:pt>
                <c:pt idx="298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0-493F-9AA9-B853A2DB3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CleanThreading!$C$18:$C$316</c:f>
              <c:numCache>
                <c:formatCode>General</c:formatCode>
                <c:ptCount val="299"/>
                <c:pt idx="0">
                  <c:v>153</c:v>
                </c:pt>
                <c:pt idx="1">
                  <c:v>358</c:v>
                </c:pt>
                <c:pt idx="2">
                  <c:v>219</c:v>
                </c:pt>
                <c:pt idx="3">
                  <c:v>340</c:v>
                </c:pt>
                <c:pt idx="4">
                  <c:v>420</c:v>
                </c:pt>
                <c:pt idx="5">
                  <c:v>336</c:v>
                </c:pt>
                <c:pt idx="6">
                  <c:v>225</c:v>
                </c:pt>
                <c:pt idx="7">
                  <c:v>589</c:v>
                </c:pt>
                <c:pt idx="8">
                  <c:v>601</c:v>
                </c:pt>
                <c:pt idx="9">
                  <c:v>613</c:v>
                </c:pt>
                <c:pt idx="10">
                  <c:v>590</c:v>
                </c:pt>
                <c:pt idx="11">
                  <c:v>553</c:v>
                </c:pt>
                <c:pt idx="12">
                  <c:v>546</c:v>
                </c:pt>
                <c:pt idx="13">
                  <c:v>594</c:v>
                </c:pt>
                <c:pt idx="14">
                  <c:v>588</c:v>
                </c:pt>
                <c:pt idx="15">
                  <c:v>612</c:v>
                </c:pt>
                <c:pt idx="16">
                  <c:v>619</c:v>
                </c:pt>
                <c:pt idx="17">
                  <c:v>618</c:v>
                </c:pt>
                <c:pt idx="18">
                  <c:v>612</c:v>
                </c:pt>
                <c:pt idx="19">
                  <c:v>619</c:v>
                </c:pt>
                <c:pt idx="20">
                  <c:v>606</c:v>
                </c:pt>
                <c:pt idx="21">
                  <c:v>624</c:v>
                </c:pt>
                <c:pt idx="22">
                  <c:v>609</c:v>
                </c:pt>
                <c:pt idx="23">
                  <c:v>618</c:v>
                </c:pt>
                <c:pt idx="24">
                  <c:v>626</c:v>
                </c:pt>
                <c:pt idx="25">
                  <c:v>718</c:v>
                </c:pt>
                <c:pt idx="26">
                  <c:v>732</c:v>
                </c:pt>
                <c:pt idx="27">
                  <c:v>727</c:v>
                </c:pt>
                <c:pt idx="28">
                  <c:v>718</c:v>
                </c:pt>
                <c:pt idx="29">
                  <c:v>712</c:v>
                </c:pt>
                <c:pt idx="30">
                  <c:v>728</c:v>
                </c:pt>
                <c:pt idx="31">
                  <c:v>735</c:v>
                </c:pt>
                <c:pt idx="32">
                  <c:v>749</c:v>
                </c:pt>
                <c:pt idx="33">
                  <c:v>750</c:v>
                </c:pt>
                <c:pt idx="34">
                  <c:v>642</c:v>
                </c:pt>
                <c:pt idx="35">
                  <c:v>659</c:v>
                </c:pt>
                <c:pt idx="36">
                  <c:v>700</c:v>
                </c:pt>
                <c:pt idx="37">
                  <c:v>722</c:v>
                </c:pt>
                <c:pt idx="38">
                  <c:v>734</c:v>
                </c:pt>
                <c:pt idx="39">
                  <c:v>737</c:v>
                </c:pt>
                <c:pt idx="40">
                  <c:v>705</c:v>
                </c:pt>
                <c:pt idx="41">
                  <c:v>733</c:v>
                </c:pt>
                <c:pt idx="42">
                  <c:v>643</c:v>
                </c:pt>
                <c:pt idx="43">
                  <c:v>650</c:v>
                </c:pt>
                <c:pt idx="44">
                  <c:v>708</c:v>
                </c:pt>
                <c:pt idx="45">
                  <c:v>689</c:v>
                </c:pt>
                <c:pt idx="46">
                  <c:v>714</c:v>
                </c:pt>
                <c:pt idx="47">
                  <c:v>723</c:v>
                </c:pt>
                <c:pt idx="48">
                  <c:v>734</c:v>
                </c:pt>
                <c:pt idx="49">
                  <c:v>721</c:v>
                </c:pt>
                <c:pt idx="50">
                  <c:v>671</c:v>
                </c:pt>
                <c:pt idx="51">
                  <c:v>734</c:v>
                </c:pt>
                <c:pt idx="52">
                  <c:v>759</c:v>
                </c:pt>
                <c:pt idx="53">
                  <c:v>723</c:v>
                </c:pt>
                <c:pt idx="54">
                  <c:v>743</c:v>
                </c:pt>
                <c:pt idx="55">
                  <c:v>741</c:v>
                </c:pt>
                <c:pt idx="56">
                  <c:v>746</c:v>
                </c:pt>
                <c:pt idx="57">
                  <c:v>731</c:v>
                </c:pt>
                <c:pt idx="58">
                  <c:v>743</c:v>
                </c:pt>
                <c:pt idx="59">
                  <c:v>737</c:v>
                </c:pt>
                <c:pt idx="60">
                  <c:v>698</c:v>
                </c:pt>
                <c:pt idx="61">
                  <c:v>731</c:v>
                </c:pt>
                <c:pt idx="62">
                  <c:v>738</c:v>
                </c:pt>
                <c:pt idx="63">
                  <c:v>719</c:v>
                </c:pt>
                <c:pt idx="64">
                  <c:v>652</c:v>
                </c:pt>
                <c:pt idx="65">
                  <c:v>712</c:v>
                </c:pt>
                <c:pt idx="66">
                  <c:v>730</c:v>
                </c:pt>
                <c:pt idx="67">
                  <c:v>756</c:v>
                </c:pt>
                <c:pt idx="68">
                  <c:v>709</c:v>
                </c:pt>
                <c:pt idx="69">
                  <c:v>735</c:v>
                </c:pt>
                <c:pt idx="70">
                  <c:v>747</c:v>
                </c:pt>
                <c:pt idx="71">
                  <c:v>746</c:v>
                </c:pt>
                <c:pt idx="72">
                  <c:v>753</c:v>
                </c:pt>
                <c:pt idx="73">
                  <c:v>744</c:v>
                </c:pt>
                <c:pt idx="74">
                  <c:v>700</c:v>
                </c:pt>
                <c:pt idx="75">
                  <c:v>611</c:v>
                </c:pt>
                <c:pt idx="76">
                  <c:v>634</c:v>
                </c:pt>
                <c:pt idx="77">
                  <c:v>644</c:v>
                </c:pt>
                <c:pt idx="78">
                  <c:v>523</c:v>
                </c:pt>
                <c:pt idx="79">
                  <c:v>634</c:v>
                </c:pt>
                <c:pt idx="80">
                  <c:v>652</c:v>
                </c:pt>
                <c:pt idx="81">
                  <c:v>691</c:v>
                </c:pt>
                <c:pt idx="82">
                  <c:v>670</c:v>
                </c:pt>
                <c:pt idx="83">
                  <c:v>695</c:v>
                </c:pt>
                <c:pt idx="84">
                  <c:v>684</c:v>
                </c:pt>
                <c:pt idx="85">
                  <c:v>719</c:v>
                </c:pt>
                <c:pt idx="86">
                  <c:v>725</c:v>
                </c:pt>
                <c:pt idx="87">
                  <c:v>586</c:v>
                </c:pt>
                <c:pt idx="88">
                  <c:v>673</c:v>
                </c:pt>
                <c:pt idx="89">
                  <c:v>717</c:v>
                </c:pt>
                <c:pt idx="90">
                  <c:v>689</c:v>
                </c:pt>
                <c:pt idx="91">
                  <c:v>689</c:v>
                </c:pt>
                <c:pt idx="92">
                  <c:v>634</c:v>
                </c:pt>
                <c:pt idx="93">
                  <c:v>652</c:v>
                </c:pt>
                <c:pt idx="94">
                  <c:v>679</c:v>
                </c:pt>
                <c:pt idx="95">
                  <c:v>688</c:v>
                </c:pt>
                <c:pt idx="96">
                  <c:v>726</c:v>
                </c:pt>
                <c:pt idx="97">
                  <c:v>687</c:v>
                </c:pt>
                <c:pt idx="98">
                  <c:v>713</c:v>
                </c:pt>
                <c:pt idx="99">
                  <c:v>726</c:v>
                </c:pt>
                <c:pt idx="100">
                  <c:v>700</c:v>
                </c:pt>
                <c:pt idx="101">
                  <c:v>675</c:v>
                </c:pt>
                <c:pt idx="102">
                  <c:v>665</c:v>
                </c:pt>
                <c:pt idx="103">
                  <c:v>663</c:v>
                </c:pt>
                <c:pt idx="104">
                  <c:v>618</c:v>
                </c:pt>
                <c:pt idx="105">
                  <c:v>733</c:v>
                </c:pt>
                <c:pt idx="106">
                  <c:v>727</c:v>
                </c:pt>
                <c:pt idx="107">
                  <c:v>736</c:v>
                </c:pt>
                <c:pt idx="108">
                  <c:v>687</c:v>
                </c:pt>
                <c:pt idx="109">
                  <c:v>736</c:v>
                </c:pt>
                <c:pt idx="110">
                  <c:v>743</c:v>
                </c:pt>
                <c:pt idx="111">
                  <c:v>742</c:v>
                </c:pt>
                <c:pt idx="112">
                  <c:v>738</c:v>
                </c:pt>
                <c:pt idx="113">
                  <c:v>727</c:v>
                </c:pt>
                <c:pt idx="114">
                  <c:v>723</c:v>
                </c:pt>
                <c:pt idx="115">
                  <c:v>728</c:v>
                </c:pt>
                <c:pt idx="116">
                  <c:v>727</c:v>
                </c:pt>
                <c:pt idx="117">
                  <c:v>669</c:v>
                </c:pt>
                <c:pt idx="118">
                  <c:v>738</c:v>
                </c:pt>
                <c:pt idx="119">
                  <c:v>734</c:v>
                </c:pt>
                <c:pt idx="120">
                  <c:v>732</c:v>
                </c:pt>
                <c:pt idx="121">
                  <c:v>738</c:v>
                </c:pt>
                <c:pt idx="122">
                  <c:v>729</c:v>
                </c:pt>
                <c:pt idx="123">
                  <c:v>740</c:v>
                </c:pt>
                <c:pt idx="124">
                  <c:v>712</c:v>
                </c:pt>
                <c:pt idx="125">
                  <c:v>686</c:v>
                </c:pt>
                <c:pt idx="126">
                  <c:v>734</c:v>
                </c:pt>
                <c:pt idx="127">
                  <c:v>745</c:v>
                </c:pt>
                <c:pt idx="128">
                  <c:v>746</c:v>
                </c:pt>
                <c:pt idx="129">
                  <c:v>735</c:v>
                </c:pt>
                <c:pt idx="130">
                  <c:v>742</c:v>
                </c:pt>
                <c:pt idx="131">
                  <c:v>739</c:v>
                </c:pt>
                <c:pt idx="132">
                  <c:v>743</c:v>
                </c:pt>
                <c:pt idx="133">
                  <c:v>731</c:v>
                </c:pt>
                <c:pt idx="134">
                  <c:v>714</c:v>
                </c:pt>
                <c:pt idx="135">
                  <c:v>741</c:v>
                </c:pt>
                <c:pt idx="136">
                  <c:v>723</c:v>
                </c:pt>
                <c:pt idx="137">
                  <c:v>743</c:v>
                </c:pt>
                <c:pt idx="138">
                  <c:v>720</c:v>
                </c:pt>
                <c:pt idx="139">
                  <c:v>721</c:v>
                </c:pt>
                <c:pt idx="140">
                  <c:v>712</c:v>
                </c:pt>
                <c:pt idx="141">
                  <c:v>692</c:v>
                </c:pt>
                <c:pt idx="142">
                  <c:v>704</c:v>
                </c:pt>
                <c:pt idx="143">
                  <c:v>704</c:v>
                </c:pt>
                <c:pt idx="144">
                  <c:v>680</c:v>
                </c:pt>
                <c:pt idx="145">
                  <c:v>555</c:v>
                </c:pt>
                <c:pt idx="146">
                  <c:v>610</c:v>
                </c:pt>
                <c:pt idx="147">
                  <c:v>524</c:v>
                </c:pt>
                <c:pt idx="148">
                  <c:v>470</c:v>
                </c:pt>
                <c:pt idx="149">
                  <c:v>726</c:v>
                </c:pt>
                <c:pt idx="150">
                  <c:v>682</c:v>
                </c:pt>
                <c:pt idx="151">
                  <c:v>614</c:v>
                </c:pt>
                <c:pt idx="152">
                  <c:v>517</c:v>
                </c:pt>
                <c:pt idx="153">
                  <c:v>520</c:v>
                </c:pt>
                <c:pt idx="154">
                  <c:v>526</c:v>
                </c:pt>
                <c:pt idx="155">
                  <c:v>513</c:v>
                </c:pt>
                <c:pt idx="156">
                  <c:v>468</c:v>
                </c:pt>
                <c:pt idx="157">
                  <c:v>589</c:v>
                </c:pt>
                <c:pt idx="158">
                  <c:v>558</c:v>
                </c:pt>
                <c:pt idx="159">
                  <c:v>399</c:v>
                </c:pt>
                <c:pt idx="160">
                  <c:v>525</c:v>
                </c:pt>
                <c:pt idx="161">
                  <c:v>514</c:v>
                </c:pt>
                <c:pt idx="162">
                  <c:v>499</c:v>
                </c:pt>
                <c:pt idx="163">
                  <c:v>405</c:v>
                </c:pt>
                <c:pt idx="164">
                  <c:v>479</c:v>
                </c:pt>
                <c:pt idx="165">
                  <c:v>552</c:v>
                </c:pt>
                <c:pt idx="166">
                  <c:v>636</c:v>
                </c:pt>
                <c:pt idx="167">
                  <c:v>605</c:v>
                </c:pt>
                <c:pt idx="168">
                  <c:v>510</c:v>
                </c:pt>
                <c:pt idx="169">
                  <c:v>633</c:v>
                </c:pt>
                <c:pt idx="170">
                  <c:v>606</c:v>
                </c:pt>
                <c:pt idx="171">
                  <c:v>677</c:v>
                </c:pt>
                <c:pt idx="172">
                  <c:v>603</c:v>
                </c:pt>
                <c:pt idx="173">
                  <c:v>545</c:v>
                </c:pt>
                <c:pt idx="174">
                  <c:v>633</c:v>
                </c:pt>
                <c:pt idx="175">
                  <c:v>557</c:v>
                </c:pt>
                <c:pt idx="176">
                  <c:v>388</c:v>
                </c:pt>
                <c:pt idx="177">
                  <c:v>180</c:v>
                </c:pt>
                <c:pt idx="178">
                  <c:v>387</c:v>
                </c:pt>
                <c:pt idx="179">
                  <c:v>553</c:v>
                </c:pt>
                <c:pt idx="180">
                  <c:v>384</c:v>
                </c:pt>
                <c:pt idx="181">
                  <c:v>481</c:v>
                </c:pt>
                <c:pt idx="182">
                  <c:v>576</c:v>
                </c:pt>
                <c:pt idx="183">
                  <c:v>460</c:v>
                </c:pt>
                <c:pt idx="184">
                  <c:v>379</c:v>
                </c:pt>
                <c:pt idx="185">
                  <c:v>470</c:v>
                </c:pt>
                <c:pt idx="186">
                  <c:v>606</c:v>
                </c:pt>
                <c:pt idx="187">
                  <c:v>539</c:v>
                </c:pt>
                <c:pt idx="188">
                  <c:v>562</c:v>
                </c:pt>
                <c:pt idx="189">
                  <c:v>504</c:v>
                </c:pt>
                <c:pt idx="190">
                  <c:v>549</c:v>
                </c:pt>
                <c:pt idx="191">
                  <c:v>665</c:v>
                </c:pt>
                <c:pt idx="192">
                  <c:v>608</c:v>
                </c:pt>
                <c:pt idx="193">
                  <c:v>595</c:v>
                </c:pt>
                <c:pt idx="194">
                  <c:v>425</c:v>
                </c:pt>
                <c:pt idx="195">
                  <c:v>456</c:v>
                </c:pt>
                <c:pt idx="196">
                  <c:v>460</c:v>
                </c:pt>
                <c:pt idx="197">
                  <c:v>455</c:v>
                </c:pt>
                <c:pt idx="198">
                  <c:v>434</c:v>
                </c:pt>
                <c:pt idx="199">
                  <c:v>519</c:v>
                </c:pt>
                <c:pt idx="200">
                  <c:v>559</c:v>
                </c:pt>
                <c:pt idx="201">
                  <c:v>549</c:v>
                </c:pt>
                <c:pt idx="202">
                  <c:v>634</c:v>
                </c:pt>
                <c:pt idx="203">
                  <c:v>607</c:v>
                </c:pt>
                <c:pt idx="204">
                  <c:v>481</c:v>
                </c:pt>
                <c:pt idx="205">
                  <c:v>516</c:v>
                </c:pt>
                <c:pt idx="206">
                  <c:v>655</c:v>
                </c:pt>
                <c:pt idx="207">
                  <c:v>529</c:v>
                </c:pt>
                <c:pt idx="208">
                  <c:v>543</c:v>
                </c:pt>
                <c:pt idx="209">
                  <c:v>596</c:v>
                </c:pt>
                <c:pt idx="210">
                  <c:v>546</c:v>
                </c:pt>
                <c:pt idx="211">
                  <c:v>552</c:v>
                </c:pt>
                <c:pt idx="212">
                  <c:v>526</c:v>
                </c:pt>
                <c:pt idx="213">
                  <c:v>543</c:v>
                </c:pt>
                <c:pt idx="214">
                  <c:v>550</c:v>
                </c:pt>
                <c:pt idx="215">
                  <c:v>550</c:v>
                </c:pt>
                <c:pt idx="216">
                  <c:v>648</c:v>
                </c:pt>
                <c:pt idx="217">
                  <c:v>569</c:v>
                </c:pt>
                <c:pt idx="218">
                  <c:v>528</c:v>
                </c:pt>
                <c:pt idx="219">
                  <c:v>689</c:v>
                </c:pt>
                <c:pt idx="220">
                  <c:v>683</c:v>
                </c:pt>
                <c:pt idx="221">
                  <c:v>575</c:v>
                </c:pt>
                <c:pt idx="222">
                  <c:v>524</c:v>
                </c:pt>
                <c:pt idx="223">
                  <c:v>447</c:v>
                </c:pt>
                <c:pt idx="224">
                  <c:v>468</c:v>
                </c:pt>
                <c:pt idx="225">
                  <c:v>373</c:v>
                </c:pt>
                <c:pt idx="226">
                  <c:v>461</c:v>
                </c:pt>
                <c:pt idx="227">
                  <c:v>542</c:v>
                </c:pt>
                <c:pt idx="228">
                  <c:v>619</c:v>
                </c:pt>
                <c:pt idx="229">
                  <c:v>698</c:v>
                </c:pt>
                <c:pt idx="230">
                  <c:v>702</c:v>
                </c:pt>
                <c:pt idx="231">
                  <c:v>615</c:v>
                </c:pt>
                <c:pt idx="232">
                  <c:v>527</c:v>
                </c:pt>
                <c:pt idx="233">
                  <c:v>452</c:v>
                </c:pt>
                <c:pt idx="234">
                  <c:v>429</c:v>
                </c:pt>
                <c:pt idx="235">
                  <c:v>576</c:v>
                </c:pt>
                <c:pt idx="236">
                  <c:v>654</c:v>
                </c:pt>
                <c:pt idx="237">
                  <c:v>682</c:v>
                </c:pt>
                <c:pt idx="238">
                  <c:v>606</c:v>
                </c:pt>
                <c:pt idx="239">
                  <c:v>655</c:v>
                </c:pt>
                <c:pt idx="240">
                  <c:v>686</c:v>
                </c:pt>
                <c:pt idx="241">
                  <c:v>693</c:v>
                </c:pt>
                <c:pt idx="242">
                  <c:v>684</c:v>
                </c:pt>
                <c:pt idx="243">
                  <c:v>663</c:v>
                </c:pt>
                <c:pt idx="244">
                  <c:v>678</c:v>
                </c:pt>
                <c:pt idx="245">
                  <c:v>687</c:v>
                </c:pt>
                <c:pt idx="246">
                  <c:v>701</c:v>
                </c:pt>
                <c:pt idx="247">
                  <c:v>690</c:v>
                </c:pt>
                <c:pt idx="248">
                  <c:v>609</c:v>
                </c:pt>
                <c:pt idx="249">
                  <c:v>558</c:v>
                </c:pt>
                <c:pt idx="250">
                  <c:v>602</c:v>
                </c:pt>
                <c:pt idx="251">
                  <c:v>574</c:v>
                </c:pt>
                <c:pt idx="252">
                  <c:v>633</c:v>
                </c:pt>
                <c:pt idx="253">
                  <c:v>620</c:v>
                </c:pt>
                <c:pt idx="254">
                  <c:v>710</c:v>
                </c:pt>
                <c:pt idx="255">
                  <c:v>708</c:v>
                </c:pt>
                <c:pt idx="256">
                  <c:v>714</c:v>
                </c:pt>
                <c:pt idx="257">
                  <c:v>704</c:v>
                </c:pt>
                <c:pt idx="258">
                  <c:v>704</c:v>
                </c:pt>
                <c:pt idx="259">
                  <c:v>698</c:v>
                </c:pt>
                <c:pt idx="260">
                  <c:v>690</c:v>
                </c:pt>
                <c:pt idx="261">
                  <c:v>654</c:v>
                </c:pt>
                <c:pt idx="262">
                  <c:v>708</c:v>
                </c:pt>
                <c:pt idx="263">
                  <c:v>697</c:v>
                </c:pt>
                <c:pt idx="264">
                  <c:v>715</c:v>
                </c:pt>
                <c:pt idx="265">
                  <c:v>674</c:v>
                </c:pt>
                <c:pt idx="266">
                  <c:v>704</c:v>
                </c:pt>
                <c:pt idx="267">
                  <c:v>680</c:v>
                </c:pt>
                <c:pt idx="268">
                  <c:v>680</c:v>
                </c:pt>
                <c:pt idx="269">
                  <c:v>698</c:v>
                </c:pt>
                <c:pt idx="270">
                  <c:v>690</c:v>
                </c:pt>
                <c:pt idx="271">
                  <c:v>686</c:v>
                </c:pt>
                <c:pt idx="272">
                  <c:v>694</c:v>
                </c:pt>
                <c:pt idx="273">
                  <c:v>710</c:v>
                </c:pt>
                <c:pt idx="274">
                  <c:v>357</c:v>
                </c:pt>
                <c:pt idx="275">
                  <c:v>703</c:v>
                </c:pt>
                <c:pt idx="276">
                  <c:v>730</c:v>
                </c:pt>
                <c:pt idx="277">
                  <c:v>710</c:v>
                </c:pt>
                <c:pt idx="278">
                  <c:v>728</c:v>
                </c:pt>
                <c:pt idx="279">
                  <c:v>729</c:v>
                </c:pt>
                <c:pt idx="280">
                  <c:v>717</c:v>
                </c:pt>
                <c:pt idx="281">
                  <c:v>688</c:v>
                </c:pt>
                <c:pt idx="282">
                  <c:v>672</c:v>
                </c:pt>
                <c:pt idx="283">
                  <c:v>701</c:v>
                </c:pt>
                <c:pt idx="284">
                  <c:v>714</c:v>
                </c:pt>
                <c:pt idx="285">
                  <c:v>731</c:v>
                </c:pt>
                <c:pt idx="286">
                  <c:v>718</c:v>
                </c:pt>
                <c:pt idx="287">
                  <c:v>716</c:v>
                </c:pt>
                <c:pt idx="288">
                  <c:v>729</c:v>
                </c:pt>
                <c:pt idx="289">
                  <c:v>713</c:v>
                </c:pt>
                <c:pt idx="290">
                  <c:v>707</c:v>
                </c:pt>
                <c:pt idx="291">
                  <c:v>712</c:v>
                </c:pt>
                <c:pt idx="292">
                  <c:v>709</c:v>
                </c:pt>
                <c:pt idx="293">
                  <c:v>723</c:v>
                </c:pt>
                <c:pt idx="294">
                  <c:v>722</c:v>
                </c:pt>
                <c:pt idx="295">
                  <c:v>712</c:v>
                </c:pt>
                <c:pt idx="296">
                  <c:v>721</c:v>
                </c:pt>
                <c:pt idx="297">
                  <c:v>705</c:v>
                </c:pt>
                <c:pt idx="298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D-48D6-8070-984F672B081F}"/>
            </c:ext>
          </c:extLst>
        </c:ser>
        <c:ser>
          <c:idx val="1"/>
          <c:order val="1"/>
          <c:tx>
            <c:v>C2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CleanThreading!$D$18:$D$316</c:f>
              <c:numCache>
                <c:formatCode>General</c:formatCode>
                <c:ptCount val="299"/>
                <c:pt idx="0">
                  <c:v>170</c:v>
                </c:pt>
                <c:pt idx="1">
                  <c:v>371</c:v>
                </c:pt>
                <c:pt idx="2">
                  <c:v>244</c:v>
                </c:pt>
                <c:pt idx="3">
                  <c:v>353</c:v>
                </c:pt>
                <c:pt idx="4">
                  <c:v>452</c:v>
                </c:pt>
                <c:pt idx="5">
                  <c:v>353</c:v>
                </c:pt>
                <c:pt idx="6">
                  <c:v>251</c:v>
                </c:pt>
                <c:pt idx="7">
                  <c:v>612</c:v>
                </c:pt>
                <c:pt idx="8">
                  <c:v>617</c:v>
                </c:pt>
                <c:pt idx="9">
                  <c:v>631</c:v>
                </c:pt>
                <c:pt idx="10">
                  <c:v>619</c:v>
                </c:pt>
                <c:pt idx="11">
                  <c:v>573</c:v>
                </c:pt>
                <c:pt idx="12">
                  <c:v>577</c:v>
                </c:pt>
                <c:pt idx="13">
                  <c:v>614</c:v>
                </c:pt>
                <c:pt idx="14">
                  <c:v>606</c:v>
                </c:pt>
                <c:pt idx="15">
                  <c:v>632</c:v>
                </c:pt>
                <c:pt idx="16">
                  <c:v>635</c:v>
                </c:pt>
                <c:pt idx="17">
                  <c:v>647</c:v>
                </c:pt>
                <c:pt idx="18">
                  <c:v>634</c:v>
                </c:pt>
                <c:pt idx="19">
                  <c:v>633</c:v>
                </c:pt>
                <c:pt idx="20">
                  <c:v>630</c:v>
                </c:pt>
                <c:pt idx="21">
                  <c:v>637</c:v>
                </c:pt>
                <c:pt idx="22">
                  <c:v>632</c:v>
                </c:pt>
                <c:pt idx="23">
                  <c:v>636</c:v>
                </c:pt>
                <c:pt idx="24">
                  <c:v>646</c:v>
                </c:pt>
                <c:pt idx="25">
                  <c:v>745</c:v>
                </c:pt>
                <c:pt idx="26">
                  <c:v>745</c:v>
                </c:pt>
                <c:pt idx="27">
                  <c:v>754</c:v>
                </c:pt>
                <c:pt idx="28">
                  <c:v>742</c:v>
                </c:pt>
                <c:pt idx="29">
                  <c:v>749</c:v>
                </c:pt>
                <c:pt idx="30">
                  <c:v>764</c:v>
                </c:pt>
                <c:pt idx="31">
                  <c:v>762</c:v>
                </c:pt>
                <c:pt idx="32">
                  <c:v>770</c:v>
                </c:pt>
                <c:pt idx="33">
                  <c:v>765</c:v>
                </c:pt>
                <c:pt idx="34">
                  <c:v>665</c:v>
                </c:pt>
                <c:pt idx="35">
                  <c:v>686</c:v>
                </c:pt>
                <c:pt idx="36">
                  <c:v>726</c:v>
                </c:pt>
                <c:pt idx="37">
                  <c:v>751</c:v>
                </c:pt>
                <c:pt idx="38">
                  <c:v>760</c:v>
                </c:pt>
                <c:pt idx="39">
                  <c:v>758</c:v>
                </c:pt>
                <c:pt idx="40">
                  <c:v>739</c:v>
                </c:pt>
                <c:pt idx="41">
                  <c:v>760</c:v>
                </c:pt>
                <c:pt idx="42">
                  <c:v>661</c:v>
                </c:pt>
                <c:pt idx="43">
                  <c:v>674</c:v>
                </c:pt>
                <c:pt idx="44">
                  <c:v>725</c:v>
                </c:pt>
                <c:pt idx="45">
                  <c:v>713</c:v>
                </c:pt>
                <c:pt idx="46">
                  <c:v>741</c:v>
                </c:pt>
                <c:pt idx="47">
                  <c:v>746</c:v>
                </c:pt>
                <c:pt idx="48">
                  <c:v>757</c:v>
                </c:pt>
                <c:pt idx="49">
                  <c:v>738</c:v>
                </c:pt>
                <c:pt idx="50">
                  <c:v>680</c:v>
                </c:pt>
                <c:pt idx="51">
                  <c:v>750</c:v>
                </c:pt>
                <c:pt idx="52">
                  <c:v>784</c:v>
                </c:pt>
                <c:pt idx="53">
                  <c:v>755</c:v>
                </c:pt>
                <c:pt idx="54">
                  <c:v>765</c:v>
                </c:pt>
                <c:pt idx="55">
                  <c:v>762</c:v>
                </c:pt>
                <c:pt idx="56">
                  <c:v>767</c:v>
                </c:pt>
                <c:pt idx="57">
                  <c:v>764</c:v>
                </c:pt>
                <c:pt idx="58">
                  <c:v>764</c:v>
                </c:pt>
                <c:pt idx="59">
                  <c:v>758</c:v>
                </c:pt>
                <c:pt idx="60">
                  <c:v>722</c:v>
                </c:pt>
                <c:pt idx="61">
                  <c:v>763</c:v>
                </c:pt>
                <c:pt idx="62">
                  <c:v>748</c:v>
                </c:pt>
                <c:pt idx="63">
                  <c:v>738</c:v>
                </c:pt>
                <c:pt idx="64">
                  <c:v>671</c:v>
                </c:pt>
                <c:pt idx="65">
                  <c:v>739</c:v>
                </c:pt>
                <c:pt idx="66">
                  <c:v>751</c:v>
                </c:pt>
                <c:pt idx="67">
                  <c:v>777</c:v>
                </c:pt>
                <c:pt idx="68">
                  <c:v>734</c:v>
                </c:pt>
                <c:pt idx="69">
                  <c:v>753</c:v>
                </c:pt>
                <c:pt idx="70">
                  <c:v>757</c:v>
                </c:pt>
                <c:pt idx="71">
                  <c:v>770</c:v>
                </c:pt>
                <c:pt idx="72">
                  <c:v>758</c:v>
                </c:pt>
                <c:pt idx="73">
                  <c:v>761</c:v>
                </c:pt>
                <c:pt idx="74">
                  <c:v>725</c:v>
                </c:pt>
                <c:pt idx="75">
                  <c:v>630</c:v>
                </c:pt>
                <c:pt idx="76">
                  <c:v>658</c:v>
                </c:pt>
                <c:pt idx="77">
                  <c:v>664</c:v>
                </c:pt>
                <c:pt idx="78">
                  <c:v>551</c:v>
                </c:pt>
                <c:pt idx="79">
                  <c:v>672</c:v>
                </c:pt>
                <c:pt idx="80">
                  <c:v>683</c:v>
                </c:pt>
                <c:pt idx="81">
                  <c:v>713</c:v>
                </c:pt>
                <c:pt idx="82">
                  <c:v>699</c:v>
                </c:pt>
                <c:pt idx="83">
                  <c:v>726</c:v>
                </c:pt>
                <c:pt idx="84">
                  <c:v>714</c:v>
                </c:pt>
                <c:pt idx="85">
                  <c:v>726</c:v>
                </c:pt>
                <c:pt idx="86">
                  <c:v>750</c:v>
                </c:pt>
                <c:pt idx="87">
                  <c:v>593</c:v>
                </c:pt>
                <c:pt idx="88">
                  <c:v>700</c:v>
                </c:pt>
                <c:pt idx="89">
                  <c:v>732</c:v>
                </c:pt>
                <c:pt idx="90">
                  <c:v>702</c:v>
                </c:pt>
                <c:pt idx="91">
                  <c:v>704</c:v>
                </c:pt>
                <c:pt idx="92">
                  <c:v>657</c:v>
                </c:pt>
                <c:pt idx="93">
                  <c:v>688</c:v>
                </c:pt>
                <c:pt idx="94">
                  <c:v>700</c:v>
                </c:pt>
                <c:pt idx="95">
                  <c:v>714</c:v>
                </c:pt>
                <c:pt idx="96">
                  <c:v>744</c:v>
                </c:pt>
                <c:pt idx="97">
                  <c:v>716</c:v>
                </c:pt>
                <c:pt idx="98">
                  <c:v>740</c:v>
                </c:pt>
                <c:pt idx="99">
                  <c:v>746</c:v>
                </c:pt>
                <c:pt idx="100">
                  <c:v>714</c:v>
                </c:pt>
                <c:pt idx="101">
                  <c:v>694</c:v>
                </c:pt>
                <c:pt idx="102">
                  <c:v>686</c:v>
                </c:pt>
                <c:pt idx="103">
                  <c:v>678</c:v>
                </c:pt>
                <c:pt idx="104">
                  <c:v>653</c:v>
                </c:pt>
                <c:pt idx="105">
                  <c:v>747</c:v>
                </c:pt>
                <c:pt idx="106">
                  <c:v>746</c:v>
                </c:pt>
                <c:pt idx="107">
                  <c:v>758</c:v>
                </c:pt>
                <c:pt idx="108">
                  <c:v>710</c:v>
                </c:pt>
                <c:pt idx="109">
                  <c:v>759</c:v>
                </c:pt>
                <c:pt idx="110">
                  <c:v>767</c:v>
                </c:pt>
                <c:pt idx="111">
                  <c:v>761</c:v>
                </c:pt>
                <c:pt idx="112">
                  <c:v>763</c:v>
                </c:pt>
                <c:pt idx="113">
                  <c:v>738</c:v>
                </c:pt>
                <c:pt idx="114">
                  <c:v>738</c:v>
                </c:pt>
                <c:pt idx="115">
                  <c:v>753</c:v>
                </c:pt>
                <c:pt idx="116">
                  <c:v>740</c:v>
                </c:pt>
                <c:pt idx="117">
                  <c:v>687</c:v>
                </c:pt>
                <c:pt idx="118">
                  <c:v>762</c:v>
                </c:pt>
                <c:pt idx="119">
                  <c:v>746</c:v>
                </c:pt>
                <c:pt idx="120">
                  <c:v>756</c:v>
                </c:pt>
                <c:pt idx="121">
                  <c:v>749</c:v>
                </c:pt>
                <c:pt idx="122">
                  <c:v>753</c:v>
                </c:pt>
                <c:pt idx="123">
                  <c:v>760</c:v>
                </c:pt>
                <c:pt idx="124">
                  <c:v>731</c:v>
                </c:pt>
                <c:pt idx="125">
                  <c:v>710</c:v>
                </c:pt>
                <c:pt idx="126">
                  <c:v>746</c:v>
                </c:pt>
                <c:pt idx="127">
                  <c:v>763</c:v>
                </c:pt>
                <c:pt idx="128">
                  <c:v>771</c:v>
                </c:pt>
                <c:pt idx="129">
                  <c:v>755</c:v>
                </c:pt>
                <c:pt idx="130">
                  <c:v>775</c:v>
                </c:pt>
                <c:pt idx="131">
                  <c:v>754</c:v>
                </c:pt>
                <c:pt idx="132">
                  <c:v>762</c:v>
                </c:pt>
                <c:pt idx="133">
                  <c:v>754</c:v>
                </c:pt>
                <c:pt idx="134">
                  <c:v>727</c:v>
                </c:pt>
                <c:pt idx="135">
                  <c:v>757</c:v>
                </c:pt>
                <c:pt idx="136">
                  <c:v>746</c:v>
                </c:pt>
                <c:pt idx="137">
                  <c:v>756</c:v>
                </c:pt>
                <c:pt idx="138">
                  <c:v>743</c:v>
                </c:pt>
                <c:pt idx="139">
                  <c:v>739</c:v>
                </c:pt>
                <c:pt idx="140">
                  <c:v>726</c:v>
                </c:pt>
                <c:pt idx="141">
                  <c:v>719</c:v>
                </c:pt>
                <c:pt idx="142">
                  <c:v>724</c:v>
                </c:pt>
                <c:pt idx="143">
                  <c:v>732</c:v>
                </c:pt>
                <c:pt idx="144">
                  <c:v>696</c:v>
                </c:pt>
                <c:pt idx="145">
                  <c:v>582</c:v>
                </c:pt>
                <c:pt idx="146">
                  <c:v>640</c:v>
                </c:pt>
                <c:pt idx="147">
                  <c:v>543</c:v>
                </c:pt>
                <c:pt idx="148">
                  <c:v>510</c:v>
                </c:pt>
                <c:pt idx="149">
                  <c:v>746</c:v>
                </c:pt>
                <c:pt idx="150">
                  <c:v>716</c:v>
                </c:pt>
                <c:pt idx="151">
                  <c:v>636</c:v>
                </c:pt>
                <c:pt idx="152">
                  <c:v>528</c:v>
                </c:pt>
                <c:pt idx="153">
                  <c:v>556</c:v>
                </c:pt>
                <c:pt idx="154">
                  <c:v>540</c:v>
                </c:pt>
                <c:pt idx="155">
                  <c:v>548</c:v>
                </c:pt>
                <c:pt idx="156">
                  <c:v>490</c:v>
                </c:pt>
                <c:pt idx="157">
                  <c:v>622</c:v>
                </c:pt>
                <c:pt idx="158">
                  <c:v>586</c:v>
                </c:pt>
                <c:pt idx="159">
                  <c:v>406</c:v>
                </c:pt>
                <c:pt idx="160">
                  <c:v>559</c:v>
                </c:pt>
                <c:pt idx="161">
                  <c:v>548</c:v>
                </c:pt>
                <c:pt idx="162">
                  <c:v>522</c:v>
                </c:pt>
                <c:pt idx="163">
                  <c:v>423</c:v>
                </c:pt>
                <c:pt idx="164">
                  <c:v>499</c:v>
                </c:pt>
                <c:pt idx="165">
                  <c:v>593</c:v>
                </c:pt>
                <c:pt idx="166">
                  <c:v>660</c:v>
                </c:pt>
                <c:pt idx="167">
                  <c:v>623</c:v>
                </c:pt>
                <c:pt idx="168">
                  <c:v>535</c:v>
                </c:pt>
                <c:pt idx="169">
                  <c:v>660</c:v>
                </c:pt>
                <c:pt idx="170">
                  <c:v>630</c:v>
                </c:pt>
                <c:pt idx="171">
                  <c:v>680</c:v>
                </c:pt>
                <c:pt idx="172">
                  <c:v>629</c:v>
                </c:pt>
                <c:pt idx="173">
                  <c:v>561</c:v>
                </c:pt>
                <c:pt idx="174">
                  <c:v>657</c:v>
                </c:pt>
                <c:pt idx="175">
                  <c:v>565</c:v>
                </c:pt>
                <c:pt idx="176">
                  <c:v>398</c:v>
                </c:pt>
                <c:pt idx="177">
                  <c:v>182</c:v>
                </c:pt>
                <c:pt idx="178">
                  <c:v>428</c:v>
                </c:pt>
                <c:pt idx="179">
                  <c:v>590</c:v>
                </c:pt>
                <c:pt idx="180">
                  <c:v>410</c:v>
                </c:pt>
                <c:pt idx="181">
                  <c:v>508</c:v>
                </c:pt>
                <c:pt idx="182">
                  <c:v>607</c:v>
                </c:pt>
                <c:pt idx="183">
                  <c:v>484</c:v>
                </c:pt>
                <c:pt idx="184">
                  <c:v>415</c:v>
                </c:pt>
                <c:pt idx="185">
                  <c:v>492</c:v>
                </c:pt>
                <c:pt idx="186">
                  <c:v>636</c:v>
                </c:pt>
                <c:pt idx="187">
                  <c:v>568</c:v>
                </c:pt>
                <c:pt idx="188">
                  <c:v>590</c:v>
                </c:pt>
                <c:pt idx="189">
                  <c:v>521</c:v>
                </c:pt>
                <c:pt idx="190">
                  <c:v>587</c:v>
                </c:pt>
                <c:pt idx="191">
                  <c:v>679</c:v>
                </c:pt>
                <c:pt idx="192">
                  <c:v>641</c:v>
                </c:pt>
                <c:pt idx="193">
                  <c:v>613</c:v>
                </c:pt>
                <c:pt idx="194">
                  <c:v>431</c:v>
                </c:pt>
                <c:pt idx="195">
                  <c:v>479</c:v>
                </c:pt>
                <c:pt idx="196">
                  <c:v>492</c:v>
                </c:pt>
                <c:pt idx="197">
                  <c:v>467</c:v>
                </c:pt>
                <c:pt idx="198">
                  <c:v>450</c:v>
                </c:pt>
                <c:pt idx="199">
                  <c:v>552</c:v>
                </c:pt>
                <c:pt idx="200">
                  <c:v>577</c:v>
                </c:pt>
                <c:pt idx="201">
                  <c:v>583</c:v>
                </c:pt>
                <c:pt idx="202">
                  <c:v>663</c:v>
                </c:pt>
                <c:pt idx="203">
                  <c:v>624</c:v>
                </c:pt>
                <c:pt idx="204">
                  <c:v>511</c:v>
                </c:pt>
                <c:pt idx="205">
                  <c:v>537</c:v>
                </c:pt>
                <c:pt idx="206">
                  <c:v>676</c:v>
                </c:pt>
                <c:pt idx="207">
                  <c:v>552</c:v>
                </c:pt>
                <c:pt idx="208">
                  <c:v>559</c:v>
                </c:pt>
                <c:pt idx="209">
                  <c:v>610</c:v>
                </c:pt>
                <c:pt idx="210">
                  <c:v>571</c:v>
                </c:pt>
                <c:pt idx="211">
                  <c:v>570</c:v>
                </c:pt>
                <c:pt idx="212">
                  <c:v>557</c:v>
                </c:pt>
                <c:pt idx="213">
                  <c:v>551</c:v>
                </c:pt>
                <c:pt idx="214">
                  <c:v>573</c:v>
                </c:pt>
                <c:pt idx="215">
                  <c:v>572</c:v>
                </c:pt>
                <c:pt idx="216">
                  <c:v>665</c:v>
                </c:pt>
                <c:pt idx="217">
                  <c:v>591</c:v>
                </c:pt>
                <c:pt idx="218">
                  <c:v>551</c:v>
                </c:pt>
                <c:pt idx="219">
                  <c:v>706</c:v>
                </c:pt>
                <c:pt idx="220">
                  <c:v>702</c:v>
                </c:pt>
                <c:pt idx="221">
                  <c:v>604</c:v>
                </c:pt>
                <c:pt idx="222">
                  <c:v>539</c:v>
                </c:pt>
                <c:pt idx="223">
                  <c:v>478</c:v>
                </c:pt>
                <c:pt idx="224">
                  <c:v>502</c:v>
                </c:pt>
                <c:pt idx="225">
                  <c:v>393</c:v>
                </c:pt>
                <c:pt idx="226">
                  <c:v>485</c:v>
                </c:pt>
                <c:pt idx="227">
                  <c:v>562</c:v>
                </c:pt>
                <c:pt idx="228">
                  <c:v>647</c:v>
                </c:pt>
                <c:pt idx="229">
                  <c:v>718</c:v>
                </c:pt>
                <c:pt idx="230">
                  <c:v>712</c:v>
                </c:pt>
                <c:pt idx="231">
                  <c:v>633</c:v>
                </c:pt>
                <c:pt idx="232">
                  <c:v>549</c:v>
                </c:pt>
                <c:pt idx="233">
                  <c:v>477</c:v>
                </c:pt>
                <c:pt idx="234">
                  <c:v>452</c:v>
                </c:pt>
                <c:pt idx="235">
                  <c:v>599</c:v>
                </c:pt>
                <c:pt idx="236">
                  <c:v>681</c:v>
                </c:pt>
                <c:pt idx="237">
                  <c:v>708</c:v>
                </c:pt>
                <c:pt idx="238">
                  <c:v>642</c:v>
                </c:pt>
                <c:pt idx="239">
                  <c:v>674</c:v>
                </c:pt>
                <c:pt idx="240">
                  <c:v>706</c:v>
                </c:pt>
                <c:pt idx="241">
                  <c:v>723</c:v>
                </c:pt>
                <c:pt idx="242">
                  <c:v>704</c:v>
                </c:pt>
                <c:pt idx="243">
                  <c:v>679</c:v>
                </c:pt>
                <c:pt idx="244">
                  <c:v>705</c:v>
                </c:pt>
                <c:pt idx="245">
                  <c:v>709</c:v>
                </c:pt>
                <c:pt idx="246">
                  <c:v>718</c:v>
                </c:pt>
                <c:pt idx="247">
                  <c:v>716</c:v>
                </c:pt>
                <c:pt idx="248">
                  <c:v>631</c:v>
                </c:pt>
                <c:pt idx="249">
                  <c:v>581</c:v>
                </c:pt>
                <c:pt idx="250">
                  <c:v>616</c:v>
                </c:pt>
                <c:pt idx="251">
                  <c:v>601</c:v>
                </c:pt>
                <c:pt idx="252">
                  <c:v>657</c:v>
                </c:pt>
                <c:pt idx="253">
                  <c:v>629</c:v>
                </c:pt>
                <c:pt idx="254">
                  <c:v>732</c:v>
                </c:pt>
                <c:pt idx="255">
                  <c:v>734</c:v>
                </c:pt>
                <c:pt idx="256">
                  <c:v>725</c:v>
                </c:pt>
                <c:pt idx="257">
                  <c:v>724</c:v>
                </c:pt>
                <c:pt idx="258">
                  <c:v>730</c:v>
                </c:pt>
                <c:pt idx="259">
                  <c:v>719</c:v>
                </c:pt>
                <c:pt idx="260">
                  <c:v>714</c:v>
                </c:pt>
                <c:pt idx="261">
                  <c:v>685</c:v>
                </c:pt>
                <c:pt idx="262">
                  <c:v>730</c:v>
                </c:pt>
                <c:pt idx="263">
                  <c:v>711</c:v>
                </c:pt>
                <c:pt idx="264">
                  <c:v>736</c:v>
                </c:pt>
                <c:pt idx="265">
                  <c:v>697</c:v>
                </c:pt>
                <c:pt idx="266">
                  <c:v>729</c:v>
                </c:pt>
                <c:pt idx="267">
                  <c:v>705</c:v>
                </c:pt>
                <c:pt idx="268">
                  <c:v>709</c:v>
                </c:pt>
                <c:pt idx="269">
                  <c:v>712</c:v>
                </c:pt>
                <c:pt idx="270">
                  <c:v>709</c:v>
                </c:pt>
                <c:pt idx="271">
                  <c:v>710</c:v>
                </c:pt>
                <c:pt idx="272">
                  <c:v>714</c:v>
                </c:pt>
                <c:pt idx="273">
                  <c:v>730</c:v>
                </c:pt>
                <c:pt idx="274">
                  <c:v>372</c:v>
                </c:pt>
                <c:pt idx="275">
                  <c:v>715</c:v>
                </c:pt>
                <c:pt idx="276">
                  <c:v>744</c:v>
                </c:pt>
                <c:pt idx="277">
                  <c:v>722</c:v>
                </c:pt>
                <c:pt idx="278">
                  <c:v>746</c:v>
                </c:pt>
                <c:pt idx="279">
                  <c:v>740</c:v>
                </c:pt>
                <c:pt idx="280">
                  <c:v>729</c:v>
                </c:pt>
                <c:pt idx="281">
                  <c:v>703</c:v>
                </c:pt>
                <c:pt idx="282">
                  <c:v>697</c:v>
                </c:pt>
                <c:pt idx="283">
                  <c:v>726</c:v>
                </c:pt>
                <c:pt idx="284">
                  <c:v>736</c:v>
                </c:pt>
                <c:pt idx="285">
                  <c:v>745</c:v>
                </c:pt>
                <c:pt idx="286">
                  <c:v>733</c:v>
                </c:pt>
                <c:pt idx="287">
                  <c:v>733</c:v>
                </c:pt>
                <c:pt idx="288">
                  <c:v>747</c:v>
                </c:pt>
                <c:pt idx="289">
                  <c:v>731</c:v>
                </c:pt>
                <c:pt idx="290">
                  <c:v>719</c:v>
                </c:pt>
                <c:pt idx="291">
                  <c:v>736</c:v>
                </c:pt>
                <c:pt idx="292">
                  <c:v>729</c:v>
                </c:pt>
                <c:pt idx="293">
                  <c:v>735</c:v>
                </c:pt>
                <c:pt idx="294">
                  <c:v>739</c:v>
                </c:pt>
                <c:pt idx="295">
                  <c:v>729</c:v>
                </c:pt>
                <c:pt idx="296">
                  <c:v>745</c:v>
                </c:pt>
                <c:pt idx="297">
                  <c:v>728</c:v>
                </c:pt>
                <c:pt idx="298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D-48D6-8070-984F672B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CleanThreading!$F$18:$F$316</c:f>
              <c:numCache>
                <c:formatCode>General</c:formatCode>
                <c:ptCount val="299"/>
                <c:pt idx="0">
                  <c:v>153</c:v>
                </c:pt>
                <c:pt idx="1">
                  <c:v>358</c:v>
                </c:pt>
                <c:pt idx="2">
                  <c:v>219</c:v>
                </c:pt>
                <c:pt idx="3">
                  <c:v>340</c:v>
                </c:pt>
                <c:pt idx="4">
                  <c:v>420</c:v>
                </c:pt>
                <c:pt idx="5">
                  <c:v>336</c:v>
                </c:pt>
                <c:pt idx="6">
                  <c:v>225</c:v>
                </c:pt>
                <c:pt idx="7">
                  <c:v>589</c:v>
                </c:pt>
                <c:pt idx="8">
                  <c:v>601</c:v>
                </c:pt>
                <c:pt idx="9">
                  <c:v>613</c:v>
                </c:pt>
                <c:pt idx="10">
                  <c:v>590</c:v>
                </c:pt>
                <c:pt idx="11">
                  <c:v>553</c:v>
                </c:pt>
                <c:pt idx="12">
                  <c:v>546</c:v>
                </c:pt>
                <c:pt idx="13">
                  <c:v>594</c:v>
                </c:pt>
                <c:pt idx="14">
                  <c:v>588</c:v>
                </c:pt>
                <c:pt idx="15">
                  <c:v>612</c:v>
                </c:pt>
                <c:pt idx="16">
                  <c:v>619</c:v>
                </c:pt>
                <c:pt idx="17">
                  <c:v>618</c:v>
                </c:pt>
                <c:pt idx="18">
                  <c:v>612</c:v>
                </c:pt>
                <c:pt idx="19">
                  <c:v>619</c:v>
                </c:pt>
                <c:pt idx="20">
                  <c:v>606</c:v>
                </c:pt>
                <c:pt idx="21">
                  <c:v>624</c:v>
                </c:pt>
                <c:pt idx="22">
                  <c:v>609</c:v>
                </c:pt>
                <c:pt idx="23">
                  <c:v>618</c:v>
                </c:pt>
                <c:pt idx="24">
                  <c:v>626</c:v>
                </c:pt>
                <c:pt idx="25">
                  <c:v>718</c:v>
                </c:pt>
                <c:pt idx="26">
                  <c:v>732</c:v>
                </c:pt>
                <c:pt idx="27">
                  <c:v>727</c:v>
                </c:pt>
                <c:pt idx="28">
                  <c:v>718</c:v>
                </c:pt>
                <c:pt idx="29">
                  <c:v>712</c:v>
                </c:pt>
                <c:pt idx="30">
                  <c:v>728</c:v>
                </c:pt>
                <c:pt idx="31">
                  <c:v>735</c:v>
                </c:pt>
                <c:pt idx="32">
                  <c:v>749</c:v>
                </c:pt>
                <c:pt idx="33">
                  <c:v>750</c:v>
                </c:pt>
                <c:pt idx="34">
                  <c:v>642</c:v>
                </c:pt>
                <c:pt idx="35">
                  <c:v>659</c:v>
                </c:pt>
                <c:pt idx="36">
                  <c:v>700</c:v>
                </c:pt>
                <c:pt idx="37">
                  <c:v>722</c:v>
                </c:pt>
                <c:pt idx="38">
                  <c:v>734</c:v>
                </c:pt>
                <c:pt idx="39">
                  <c:v>737</c:v>
                </c:pt>
                <c:pt idx="40">
                  <c:v>705</c:v>
                </c:pt>
                <c:pt idx="41">
                  <c:v>733</c:v>
                </c:pt>
                <c:pt idx="42">
                  <c:v>643</c:v>
                </c:pt>
                <c:pt idx="43">
                  <c:v>650</c:v>
                </c:pt>
                <c:pt idx="44">
                  <c:v>708</c:v>
                </c:pt>
                <c:pt idx="45">
                  <c:v>689</c:v>
                </c:pt>
                <c:pt idx="46">
                  <c:v>714</c:v>
                </c:pt>
                <c:pt idx="47">
                  <c:v>723</c:v>
                </c:pt>
                <c:pt idx="48">
                  <c:v>734</c:v>
                </c:pt>
                <c:pt idx="49">
                  <c:v>721</c:v>
                </c:pt>
                <c:pt idx="50">
                  <c:v>671</c:v>
                </c:pt>
                <c:pt idx="51">
                  <c:v>734</c:v>
                </c:pt>
                <c:pt idx="52">
                  <c:v>759</c:v>
                </c:pt>
                <c:pt idx="53">
                  <c:v>723</c:v>
                </c:pt>
                <c:pt idx="54">
                  <c:v>743</c:v>
                </c:pt>
                <c:pt idx="55">
                  <c:v>741</c:v>
                </c:pt>
                <c:pt idx="56">
                  <c:v>746</c:v>
                </c:pt>
                <c:pt idx="57">
                  <c:v>731</c:v>
                </c:pt>
                <c:pt idx="58">
                  <c:v>743</c:v>
                </c:pt>
                <c:pt idx="59">
                  <c:v>737</c:v>
                </c:pt>
                <c:pt idx="60">
                  <c:v>698</c:v>
                </c:pt>
                <c:pt idx="61">
                  <c:v>731</c:v>
                </c:pt>
                <c:pt idx="62">
                  <c:v>738</c:v>
                </c:pt>
                <c:pt idx="63">
                  <c:v>719</c:v>
                </c:pt>
                <c:pt idx="64">
                  <c:v>652</c:v>
                </c:pt>
                <c:pt idx="65">
                  <c:v>712</c:v>
                </c:pt>
                <c:pt idx="66">
                  <c:v>730</c:v>
                </c:pt>
                <c:pt idx="67">
                  <c:v>756</c:v>
                </c:pt>
                <c:pt idx="68">
                  <c:v>709</c:v>
                </c:pt>
                <c:pt idx="69">
                  <c:v>735</c:v>
                </c:pt>
                <c:pt idx="70">
                  <c:v>747</c:v>
                </c:pt>
                <c:pt idx="71">
                  <c:v>746</c:v>
                </c:pt>
                <c:pt idx="72">
                  <c:v>753</c:v>
                </c:pt>
                <c:pt idx="73">
                  <c:v>744</c:v>
                </c:pt>
                <c:pt idx="74">
                  <c:v>700</c:v>
                </c:pt>
                <c:pt idx="75">
                  <c:v>611</c:v>
                </c:pt>
                <c:pt idx="76">
                  <c:v>634</c:v>
                </c:pt>
                <c:pt idx="77">
                  <c:v>644</c:v>
                </c:pt>
                <c:pt idx="78">
                  <c:v>523</c:v>
                </c:pt>
                <c:pt idx="79">
                  <c:v>634</c:v>
                </c:pt>
                <c:pt idx="80">
                  <c:v>652</c:v>
                </c:pt>
                <c:pt idx="81">
                  <c:v>691</c:v>
                </c:pt>
                <c:pt idx="82">
                  <c:v>670</c:v>
                </c:pt>
                <c:pt idx="83">
                  <c:v>695</c:v>
                </c:pt>
                <c:pt idx="84">
                  <c:v>684</c:v>
                </c:pt>
                <c:pt idx="85">
                  <c:v>719</c:v>
                </c:pt>
                <c:pt idx="86">
                  <c:v>725</c:v>
                </c:pt>
                <c:pt idx="87">
                  <c:v>586</c:v>
                </c:pt>
                <c:pt idx="88">
                  <c:v>673</c:v>
                </c:pt>
                <c:pt idx="89">
                  <c:v>717</c:v>
                </c:pt>
                <c:pt idx="90">
                  <c:v>689</c:v>
                </c:pt>
                <c:pt idx="91">
                  <c:v>689</c:v>
                </c:pt>
                <c:pt idx="92">
                  <c:v>634</c:v>
                </c:pt>
                <c:pt idx="93">
                  <c:v>652</c:v>
                </c:pt>
                <c:pt idx="94">
                  <c:v>679</c:v>
                </c:pt>
                <c:pt idx="95">
                  <c:v>688</c:v>
                </c:pt>
                <c:pt idx="96">
                  <c:v>726</c:v>
                </c:pt>
                <c:pt idx="97">
                  <c:v>687</c:v>
                </c:pt>
                <c:pt idx="98">
                  <c:v>713</c:v>
                </c:pt>
                <c:pt idx="99">
                  <c:v>726</c:v>
                </c:pt>
                <c:pt idx="100">
                  <c:v>700</c:v>
                </c:pt>
                <c:pt idx="101">
                  <c:v>675</c:v>
                </c:pt>
                <c:pt idx="102">
                  <c:v>665</c:v>
                </c:pt>
                <c:pt idx="103">
                  <c:v>663</c:v>
                </c:pt>
                <c:pt idx="104">
                  <c:v>618</c:v>
                </c:pt>
                <c:pt idx="105">
                  <c:v>733</c:v>
                </c:pt>
                <c:pt idx="106">
                  <c:v>727</c:v>
                </c:pt>
                <c:pt idx="107">
                  <c:v>736</c:v>
                </c:pt>
                <c:pt idx="108">
                  <c:v>687</c:v>
                </c:pt>
                <c:pt idx="109">
                  <c:v>736</c:v>
                </c:pt>
                <c:pt idx="110">
                  <c:v>743</c:v>
                </c:pt>
                <c:pt idx="111">
                  <c:v>742</c:v>
                </c:pt>
                <c:pt idx="112">
                  <c:v>738</c:v>
                </c:pt>
                <c:pt idx="113">
                  <c:v>727</c:v>
                </c:pt>
                <c:pt idx="114">
                  <c:v>723</c:v>
                </c:pt>
                <c:pt idx="115">
                  <c:v>728</c:v>
                </c:pt>
                <c:pt idx="116">
                  <c:v>727</c:v>
                </c:pt>
                <c:pt idx="117">
                  <c:v>669</c:v>
                </c:pt>
                <c:pt idx="118">
                  <c:v>738</c:v>
                </c:pt>
                <c:pt idx="119">
                  <c:v>734</c:v>
                </c:pt>
                <c:pt idx="120">
                  <c:v>732</c:v>
                </c:pt>
                <c:pt idx="121">
                  <c:v>738</c:v>
                </c:pt>
                <c:pt idx="122">
                  <c:v>729</c:v>
                </c:pt>
                <c:pt idx="123">
                  <c:v>740</c:v>
                </c:pt>
                <c:pt idx="124">
                  <c:v>712</c:v>
                </c:pt>
                <c:pt idx="125">
                  <c:v>686</c:v>
                </c:pt>
                <c:pt idx="126">
                  <c:v>734</c:v>
                </c:pt>
                <c:pt idx="127">
                  <c:v>745</c:v>
                </c:pt>
                <c:pt idx="128">
                  <c:v>746</c:v>
                </c:pt>
                <c:pt idx="129">
                  <c:v>735</c:v>
                </c:pt>
                <c:pt idx="130">
                  <c:v>742</c:v>
                </c:pt>
                <c:pt idx="131">
                  <c:v>739</c:v>
                </c:pt>
                <c:pt idx="132">
                  <c:v>743</c:v>
                </c:pt>
                <c:pt idx="133">
                  <c:v>731</c:v>
                </c:pt>
                <c:pt idx="134">
                  <c:v>714</c:v>
                </c:pt>
                <c:pt idx="135">
                  <c:v>741</c:v>
                </c:pt>
                <c:pt idx="136">
                  <c:v>723</c:v>
                </c:pt>
                <c:pt idx="137">
                  <c:v>743</c:v>
                </c:pt>
                <c:pt idx="138">
                  <c:v>720</c:v>
                </c:pt>
                <c:pt idx="139">
                  <c:v>721</c:v>
                </c:pt>
                <c:pt idx="140">
                  <c:v>712</c:v>
                </c:pt>
                <c:pt idx="141">
                  <c:v>692</c:v>
                </c:pt>
                <c:pt idx="142">
                  <c:v>704</c:v>
                </c:pt>
                <c:pt idx="143">
                  <c:v>704</c:v>
                </c:pt>
                <c:pt idx="144">
                  <c:v>680</c:v>
                </c:pt>
                <c:pt idx="145">
                  <c:v>555</c:v>
                </c:pt>
                <c:pt idx="146">
                  <c:v>610</c:v>
                </c:pt>
                <c:pt idx="147">
                  <c:v>524</c:v>
                </c:pt>
                <c:pt idx="148">
                  <c:v>470</c:v>
                </c:pt>
                <c:pt idx="149">
                  <c:v>726</c:v>
                </c:pt>
                <c:pt idx="150">
                  <c:v>682</c:v>
                </c:pt>
                <c:pt idx="151">
                  <c:v>614</c:v>
                </c:pt>
                <c:pt idx="152">
                  <c:v>517</c:v>
                </c:pt>
                <c:pt idx="153">
                  <c:v>520</c:v>
                </c:pt>
                <c:pt idx="154">
                  <c:v>526</c:v>
                </c:pt>
                <c:pt idx="155">
                  <c:v>513</c:v>
                </c:pt>
                <c:pt idx="156">
                  <c:v>468</c:v>
                </c:pt>
                <c:pt idx="157">
                  <c:v>589</c:v>
                </c:pt>
                <c:pt idx="158">
                  <c:v>558</c:v>
                </c:pt>
                <c:pt idx="159">
                  <c:v>399</c:v>
                </c:pt>
                <c:pt idx="160">
                  <c:v>525</c:v>
                </c:pt>
                <c:pt idx="161">
                  <c:v>514</c:v>
                </c:pt>
                <c:pt idx="162">
                  <c:v>499</c:v>
                </c:pt>
                <c:pt idx="163">
                  <c:v>405</c:v>
                </c:pt>
                <c:pt idx="164">
                  <c:v>479</c:v>
                </c:pt>
                <c:pt idx="165">
                  <c:v>552</c:v>
                </c:pt>
                <c:pt idx="166">
                  <c:v>636</c:v>
                </c:pt>
                <c:pt idx="167">
                  <c:v>605</c:v>
                </c:pt>
                <c:pt idx="168">
                  <c:v>510</c:v>
                </c:pt>
                <c:pt idx="169">
                  <c:v>633</c:v>
                </c:pt>
                <c:pt idx="170">
                  <c:v>606</c:v>
                </c:pt>
                <c:pt idx="171">
                  <c:v>677</c:v>
                </c:pt>
                <c:pt idx="172">
                  <c:v>603</c:v>
                </c:pt>
                <c:pt idx="173">
                  <c:v>545</c:v>
                </c:pt>
                <c:pt idx="174">
                  <c:v>633</c:v>
                </c:pt>
                <c:pt idx="175">
                  <c:v>557</c:v>
                </c:pt>
                <c:pt idx="176">
                  <c:v>388</c:v>
                </c:pt>
                <c:pt idx="177">
                  <c:v>180</c:v>
                </c:pt>
                <c:pt idx="178">
                  <c:v>387</c:v>
                </c:pt>
                <c:pt idx="179">
                  <c:v>553</c:v>
                </c:pt>
                <c:pt idx="180">
                  <c:v>384</c:v>
                </c:pt>
                <c:pt idx="181">
                  <c:v>481</c:v>
                </c:pt>
                <c:pt idx="182">
                  <c:v>576</c:v>
                </c:pt>
                <c:pt idx="183">
                  <c:v>460</c:v>
                </c:pt>
                <c:pt idx="184">
                  <c:v>379</c:v>
                </c:pt>
                <c:pt idx="185">
                  <c:v>470</c:v>
                </c:pt>
                <c:pt idx="186">
                  <c:v>606</c:v>
                </c:pt>
                <c:pt idx="187">
                  <c:v>539</c:v>
                </c:pt>
                <c:pt idx="188">
                  <c:v>562</c:v>
                </c:pt>
                <c:pt idx="189">
                  <c:v>504</c:v>
                </c:pt>
                <c:pt idx="190">
                  <c:v>549</c:v>
                </c:pt>
                <c:pt idx="191">
                  <c:v>665</c:v>
                </c:pt>
                <c:pt idx="192">
                  <c:v>608</c:v>
                </c:pt>
                <c:pt idx="193">
                  <c:v>595</c:v>
                </c:pt>
                <c:pt idx="194">
                  <c:v>425</c:v>
                </c:pt>
                <c:pt idx="195">
                  <c:v>456</c:v>
                </c:pt>
                <c:pt idx="196">
                  <c:v>460</c:v>
                </c:pt>
                <c:pt idx="197">
                  <c:v>455</c:v>
                </c:pt>
                <c:pt idx="198">
                  <c:v>434</c:v>
                </c:pt>
                <c:pt idx="199">
                  <c:v>519</c:v>
                </c:pt>
                <c:pt idx="200">
                  <c:v>559</c:v>
                </c:pt>
                <c:pt idx="201">
                  <c:v>549</c:v>
                </c:pt>
                <c:pt idx="202">
                  <c:v>634</c:v>
                </c:pt>
                <c:pt idx="203">
                  <c:v>607</c:v>
                </c:pt>
                <c:pt idx="204">
                  <c:v>481</c:v>
                </c:pt>
                <c:pt idx="205">
                  <c:v>516</c:v>
                </c:pt>
                <c:pt idx="206">
                  <c:v>655</c:v>
                </c:pt>
                <c:pt idx="207">
                  <c:v>529</c:v>
                </c:pt>
                <c:pt idx="208">
                  <c:v>543</c:v>
                </c:pt>
                <c:pt idx="209">
                  <c:v>596</c:v>
                </c:pt>
                <c:pt idx="210">
                  <c:v>546</c:v>
                </c:pt>
                <c:pt idx="211">
                  <c:v>552</c:v>
                </c:pt>
                <c:pt idx="212">
                  <c:v>526</c:v>
                </c:pt>
                <c:pt idx="213">
                  <c:v>543</c:v>
                </c:pt>
                <c:pt idx="214">
                  <c:v>550</c:v>
                </c:pt>
                <c:pt idx="215">
                  <c:v>550</c:v>
                </c:pt>
                <c:pt idx="216">
                  <c:v>648</c:v>
                </c:pt>
                <c:pt idx="217">
                  <c:v>569</c:v>
                </c:pt>
                <c:pt idx="218">
                  <c:v>528</c:v>
                </c:pt>
                <c:pt idx="219">
                  <c:v>689</c:v>
                </c:pt>
                <c:pt idx="220">
                  <c:v>683</c:v>
                </c:pt>
                <c:pt idx="221">
                  <c:v>575</c:v>
                </c:pt>
                <c:pt idx="222">
                  <c:v>524</c:v>
                </c:pt>
                <c:pt idx="223">
                  <c:v>447</c:v>
                </c:pt>
                <c:pt idx="224">
                  <c:v>468</c:v>
                </c:pt>
                <c:pt idx="225">
                  <c:v>373</c:v>
                </c:pt>
                <c:pt idx="226">
                  <c:v>461</c:v>
                </c:pt>
                <c:pt idx="227">
                  <c:v>542</c:v>
                </c:pt>
                <c:pt idx="228">
                  <c:v>619</c:v>
                </c:pt>
                <c:pt idx="229">
                  <c:v>698</c:v>
                </c:pt>
                <c:pt idx="230">
                  <c:v>702</c:v>
                </c:pt>
                <c:pt idx="231">
                  <c:v>615</c:v>
                </c:pt>
                <c:pt idx="232">
                  <c:v>527</c:v>
                </c:pt>
                <c:pt idx="233">
                  <c:v>452</c:v>
                </c:pt>
                <c:pt idx="234">
                  <c:v>429</c:v>
                </c:pt>
                <c:pt idx="235">
                  <c:v>576</c:v>
                </c:pt>
                <c:pt idx="236">
                  <c:v>654</c:v>
                </c:pt>
                <c:pt idx="237">
                  <c:v>682</c:v>
                </c:pt>
                <c:pt idx="238">
                  <c:v>606</c:v>
                </c:pt>
                <c:pt idx="239">
                  <c:v>655</c:v>
                </c:pt>
                <c:pt idx="240">
                  <c:v>686</c:v>
                </c:pt>
                <c:pt idx="241">
                  <c:v>693</c:v>
                </c:pt>
                <c:pt idx="242">
                  <c:v>684</c:v>
                </c:pt>
                <c:pt idx="243">
                  <c:v>663</c:v>
                </c:pt>
                <c:pt idx="244">
                  <c:v>678</c:v>
                </c:pt>
                <c:pt idx="245">
                  <c:v>687</c:v>
                </c:pt>
                <c:pt idx="246">
                  <c:v>701</c:v>
                </c:pt>
                <c:pt idx="247">
                  <c:v>690</c:v>
                </c:pt>
                <c:pt idx="248">
                  <c:v>609</c:v>
                </c:pt>
                <c:pt idx="249">
                  <c:v>558</c:v>
                </c:pt>
                <c:pt idx="250">
                  <c:v>602</c:v>
                </c:pt>
                <c:pt idx="251">
                  <c:v>574</c:v>
                </c:pt>
                <c:pt idx="252">
                  <c:v>633</c:v>
                </c:pt>
                <c:pt idx="253">
                  <c:v>620</c:v>
                </c:pt>
                <c:pt idx="254">
                  <c:v>710</c:v>
                </c:pt>
                <c:pt idx="255">
                  <c:v>708</c:v>
                </c:pt>
                <c:pt idx="256">
                  <c:v>714</c:v>
                </c:pt>
                <c:pt idx="257">
                  <c:v>704</c:v>
                </c:pt>
                <c:pt idx="258">
                  <c:v>704</c:v>
                </c:pt>
                <c:pt idx="259">
                  <c:v>698</c:v>
                </c:pt>
                <c:pt idx="260">
                  <c:v>690</c:v>
                </c:pt>
                <c:pt idx="261">
                  <c:v>654</c:v>
                </c:pt>
                <c:pt idx="262">
                  <c:v>708</c:v>
                </c:pt>
                <c:pt idx="263">
                  <c:v>697</c:v>
                </c:pt>
                <c:pt idx="264">
                  <c:v>715</c:v>
                </c:pt>
                <c:pt idx="265">
                  <c:v>674</c:v>
                </c:pt>
                <c:pt idx="266">
                  <c:v>704</c:v>
                </c:pt>
                <c:pt idx="267">
                  <c:v>680</c:v>
                </c:pt>
                <c:pt idx="268">
                  <c:v>680</c:v>
                </c:pt>
                <c:pt idx="269">
                  <c:v>698</c:v>
                </c:pt>
                <c:pt idx="270">
                  <c:v>690</c:v>
                </c:pt>
                <c:pt idx="271">
                  <c:v>686</c:v>
                </c:pt>
                <c:pt idx="272">
                  <c:v>694</c:v>
                </c:pt>
                <c:pt idx="273">
                  <c:v>710</c:v>
                </c:pt>
                <c:pt idx="274">
                  <c:v>357</c:v>
                </c:pt>
                <c:pt idx="275">
                  <c:v>703</c:v>
                </c:pt>
                <c:pt idx="276">
                  <c:v>730</c:v>
                </c:pt>
                <c:pt idx="277">
                  <c:v>710</c:v>
                </c:pt>
                <c:pt idx="278">
                  <c:v>728</c:v>
                </c:pt>
                <c:pt idx="279">
                  <c:v>729</c:v>
                </c:pt>
                <c:pt idx="280">
                  <c:v>717</c:v>
                </c:pt>
                <c:pt idx="281">
                  <c:v>688</c:v>
                </c:pt>
                <c:pt idx="282">
                  <c:v>672</c:v>
                </c:pt>
                <c:pt idx="283">
                  <c:v>701</c:v>
                </c:pt>
                <c:pt idx="284">
                  <c:v>714</c:v>
                </c:pt>
                <c:pt idx="285">
                  <c:v>731</c:v>
                </c:pt>
                <c:pt idx="286">
                  <c:v>718</c:v>
                </c:pt>
                <c:pt idx="287">
                  <c:v>716</c:v>
                </c:pt>
                <c:pt idx="288">
                  <c:v>729</c:v>
                </c:pt>
                <c:pt idx="289">
                  <c:v>713</c:v>
                </c:pt>
                <c:pt idx="290">
                  <c:v>707</c:v>
                </c:pt>
                <c:pt idx="291">
                  <c:v>712</c:v>
                </c:pt>
                <c:pt idx="292">
                  <c:v>709</c:v>
                </c:pt>
                <c:pt idx="293">
                  <c:v>723</c:v>
                </c:pt>
                <c:pt idx="294">
                  <c:v>722</c:v>
                </c:pt>
                <c:pt idx="295">
                  <c:v>712</c:v>
                </c:pt>
                <c:pt idx="296">
                  <c:v>721</c:v>
                </c:pt>
                <c:pt idx="297">
                  <c:v>705</c:v>
                </c:pt>
                <c:pt idx="298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B-4C82-98FE-99458850E489}"/>
            </c:ext>
          </c:extLst>
        </c:ser>
        <c:ser>
          <c:idx val="1"/>
          <c:order val="1"/>
          <c:tx>
            <c:v>C2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CleanThreading!$G$18:$G$316</c:f>
              <c:numCache>
                <c:formatCode>General</c:formatCode>
                <c:ptCount val="299"/>
                <c:pt idx="0">
                  <c:v>170</c:v>
                </c:pt>
                <c:pt idx="1">
                  <c:v>371</c:v>
                </c:pt>
                <c:pt idx="2">
                  <c:v>244</c:v>
                </c:pt>
                <c:pt idx="3">
                  <c:v>353</c:v>
                </c:pt>
                <c:pt idx="4">
                  <c:v>452</c:v>
                </c:pt>
                <c:pt idx="5">
                  <c:v>353</c:v>
                </c:pt>
                <c:pt idx="6">
                  <c:v>251</c:v>
                </c:pt>
                <c:pt idx="7">
                  <c:v>612</c:v>
                </c:pt>
                <c:pt idx="8">
                  <c:v>617</c:v>
                </c:pt>
                <c:pt idx="9">
                  <c:v>631</c:v>
                </c:pt>
                <c:pt idx="10">
                  <c:v>619</c:v>
                </c:pt>
                <c:pt idx="11">
                  <c:v>573</c:v>
                </c:pt>
                <c:pt idx="12">
                  <c:v>577</c:v>
                </c:pt>
                <c:pt idx="13">
                  <c:v>614</c:v>
                </c:pt>
                <c:pt idx="14">
                  <c:v>606</c:v>
                </c:pt>
                <c:pt idx="15">
                  <c:v>632</c:v>
                </c:pt>
                <c:pt idx="16">
                  <c:v>635</c:v>
                </c:pt>
                <c:pt idx="17">
                  <c:v>647</c:v>
                </c:pt>
                <c:pt idx="18">
                  <c:v>634</c:v>
                </c:pt>
                <c:pt idx="19">
                  <c:v>633</c:v>
                </c:pt>
                <c:pt idx="20">
                  <c:v>630</c:v>
                </c:pt>
                <c:pt idx="21">
                  <c:v>637</c:v>
                </c:pt>
                <c:pt idx="22">
                  <c:v>632</c:v>
                </c:pt>
                <c:pt idx="23">
                  <c:v>636</c:v>
                </c:pt>
                <c:pt idx="24">
                  <c:v>646</c:v>
                </c:pt>
                <c:pt idx="25">
                  <c:v>745</c:v>
                </c:pt>
                <c:pt idx="26">
                  <c:v>745</c:v>
                </c:pt>
                <c:pt idx="27">
                  <c:v>754</c:v>
                </c:pt>
                <c:pt idx="28">
                  <c:v>742</c:v>
                </c:pt>
                <c:pt idx="29">
                  <c:v>749</c:v>
                </c:pt>
                <c:pt idx="30">
                  <c:v>764</c:v>
                </c:pt>
                <c:pt idx="31">
                  <c:v>762</c:v>
                </c:pt>
                <c:pt idx="32">
                  <c:v>770</c:v>
                </c:pt>
                <c:pt idx="33">
                  <c:v>765</c:v>
                </c:pt>
                <c:pt idx="34">
                  <c:v>665</c:v>
                </c:pt>
                <c:pt idx="35">
                  <c:v>686</c:v>
                </c:pt>
                <c:pt idx="36">
                  <c:v>726</c:v>
                </c:pt>
                <c:pt idx="37">
                  <c:v>751</c:v>
                </c:pt>
                <c:pt idx="38">
                  <c:v>760</c:v>
                </c:pt>
                <c:pt idx="39">
                  <c:v>758</c:v>
                </c:pt>
                <c:pt idx="40">
                  <c:v>739</c:v>
                </c:pt>
                <c:pt idx="41">
                  <c:v>760</c:v>
                </c:pt>
                <c:pt idx="42">
                  <c:v>661</c:v>
                </c:pt>
                <c:pt idx="43">
                  <c:v>674</c:v>
                </c:pt>
                <c:pt idx="44">
                  <c:v>725</c:v>
                </c:pt>
                <c:pt idx="45">
                  <c:v>713</c:v>
                </c:pt>
                <c:pt idx="46">
                  <c:v>741</c:v>
                </c:pt>
                <c:pt idx="47">
                  <c:v>746</c:v>
                </c:pt>
                <c:pt idx="48">
                  <c:v>757</c:v>
                </c:pt>
                <c:pt idx="49">
                  <c:v>738</c:v>
                </c:pt>
                <c:pt idx="50">
                  <c:v>680</c:v>
                </c:pt>
                <c:pt idx="51">
                  <c:v>750</c:v>
                </c:pt>
                <c:pt idx="52">
                  <c:v>784</c:v>
                </c:pt>
                <c:pt idx="53">
                  <c:v>755</c:v>
                </c:pt>
                <c:pt idx="54">
                  <c:v>765</c:v>
                </c:pt>
                <c:pt idx="55">
                  <c:v>762</c:v>
                </c:pt>
                <c:pt idx="56">
                  <c:v>767</c:v>
                </c:pt>
                <c:pt idx="57">
                  <c:v>764</c:v>
                </c:pt>
                <c:pt idx="58">
                  <c:v>764</c:v>
                </c:pt>
                <c:pt idx="59">
                  <c:v>758</c:v>
                </c:pt>
                <c:pt idx="60">
                  <c:v>722</c:v>
                </c:pt>
                <c:pt idx="61">
                  <c:v>763</c:v>
                </c:pt>
                <c:pt idx="62">
                  <c:v>748</c:v>
                </c:pt>
                <c:pt idx="63">
                  <c:v>738</c:v>
                </c:pt>
                <c:pt idx="64">
                  <c:v>671</c:v>
                </c:pt>
                <c:pt idx="65">
                  <c:v>739</c:v>
                </c:pt>
                <c:pt idx="66">
                  <c:v>751</c:v>
                </c:pt>
                <c:pt idx="67">
                  <c:v>777</c:v>
                </c:pt>
                <c:pt idx="68">
                  <c:v>734</c:v>
                </c:pt>
                <c:pt idx="69">
                  <c:v>753</c:v>
                </c:pt>
                <c:pt idx="70">
                  <c:v>757</c:v>
                </c:pt>
                <c:pt idx="71">
                  <c:v>770</c:v>
                </c:pt>
                <c:pt idx="72">
                  <c:v>758</c:v>
                </c:pt>
                <c:pt idx="73">
                  <c:v>761</c:v>
                </c:pt>
                <c:pt idx="74">
                  <c:v>725</c:v>
                </c:pt>
                <c:pt idx="75">
                  <c:v>630</c:v>
                </c:pt>
                <c:pt idx="76">
                  <c:v>658</c:v>
                </c:pt>
                <c:pt idx="77">
                  <c:v>664</c:v>
                </c:pt>
                <c:pt idx="78">
                  <c:v>551</c:v>
                </c:pt>
                <c:pt idx="79">
                  <c:v>672</c:v>
                </c:pt>
                <c:pt idx="80">
                  <c:v>683</c:v>
                </c:pt>
                <c:pt idx="81">
                  <c:v>713</c:v>
                </c:pt>
                <c:pt idx="82">
                  <c:v>699</c:v>
                </c:pt>
                <c:pt idx="83">
                  <c:v>726</c:v>
                </c:pt>
                <c:pt idx="84">
                  <c:v>714</c:v>
                </c:pt>
                <c:pt idx="85">
                  <c:v>726</c:v>
                </c:pt>
                <c:pt idx="86">
                  <c:v>750</c:v>
                </c:pt>
                <c:pt idx="87">
                  <c:v>593</c:v>
                </c:pt>
                <c:pt idx="88">
                  <c:v>700</c:v>
                </c:pt>
                <c:pt idx="89">
                  <c:v>732</c:v>
                </c:pt>
                <c:pt idx="90">
                  <c:v>702</c:v>
                </c:pt>
                <c:pt idx="91">
                  <c:v>704</c:v>
                </c:pt>
                <c:pt idx="92">
                  <c:v>657</c:v>
                </c:pt>
                <c:pt idx="93">
                  <c:v>688</c:v>
                </c:pt>
                <c:pt idx="94">
                  <c:v>700</c:v>
                </c:pt>
                <c:pt idx="95">
                  <c:v>714</c:v>
                </c:pt>
                <c:pt idx="96">
                  <c:v>744</c:v>
                </c:pt>
                <c:pt idx="97">
                  <c:v>716</c:v>
                </c:pt>
                <c:pt idx="98">
                  <c:v>740</c:v>
                </c:pt>
                <c:pt idx="99">
                  <c:v>746</c:v>
                </c:pt>
                <c:pt idx="100">
                  <c:v>714</c:v>
                </c:pt>
                <c:pt idx="101">
                  <c:v>694</c:v>
                </c:pt>
                <c:pt idx="102">
                  <c:v>686</c:v>
                </c:pt>
                <c:pt idx="103">
                  <c:v>678</c:v>
                </c:pt>
                <c:pt idx="104">
                  <c:v>653</c:v>
                </c:pt>
                <c:pt idx="105">
                  <c:v>747</c:v>
                </c:pt>
                <c:pt idx="106">
                  <c:v>746</c:v>
                </c:pt>
                <c:pt idx="107">
                  <c:v>758</c:v>
                </c:pt>
                <c:pt idx="108">
                  <c:v>710</c:v>
                </c:pt>
                <c:pt idx="109">
                  <c:v>759</c:v>
                </c:pt>
                <c:pt idx="110">
                  <c:v>767</c:v>
                </c:pt>
                <c:pt idx="111">
                  <c:v>761</c:v>
                </c:pt>
                <c:pt idx="112">
                  <c:v>763</c:v>
                </c:pt>
                <c:pt idx="113">
                  <c:v>738</c:v>
                </c:pt>
                <c:pt idx="114">
                  <c:v>738</c:v>
                </c:pt>
                <c:pt idx="115">
                  <c:v>753</c:v>
                </c:pt>
                <c:pt idx="116">
                  <c:v>740</c:v>
                </c:pt>
                <c:pt idx="117">
                  <c:v>687</c:v>
                </c:pt>
                <c:pt idx="118">
                  <c:v>762</c:v>
                </c:pt>
                <c:pt idx="119">
                  <c:v>746</c:v>
                </c:pt>
                <c:pt idx="120">
                  <c:v>756</c:v>
                </c:pt>
                <c:pt idx="121">
                  <c:v>749</c:v>
                </c:pt>
                <c:pt idx="122">
                  <c:v>753</c:v>
                </c:pt>
                <c:pt idx="123">
                  <c:v>760</c:v>
                </c:pt>
                <c:pt idx="124">
                  <c:v>731</c:v>
                </c:pt>
                <c:pt idx="125">
                  <c:v>710</c:v>
                </c:pt>
                <c:pt idx="126">
                  <c:v>746</c:v>
                </c:pt>
                <c:pt idx="127">
                  <c:v>763</c:v>
                </c:pt>
                <c:pt idx="128">
                  <c:v>771</c:v>
                </c:pt>
                <c:pt idx="129">
                  <c:v>755</c:v>
                </c:pt>
                <c:pt idx="130">
                  <c:v>775</c:v>
                </c:pt>
                <c:pt idx="131">
                  <c:v>754</c:v>
                </c:pt>
                <c:pt idx="132">
                  <c:v>762</c:v>
                </c:pt>
                <c:pt idx="133">
                  <c:v>754</c:v>
                </c:pt>
                <c:pt idx="134">
                  <c:v>727</c:v>
                </c:pt>
                <c:pt idx="135">
                  <c:v>757</c:v>
                </c:pt>
                <c:pt idx="136">
                  <c:v>746</c:v>
                </c:pt>
                <c:pt idx="137">
                  <c:v>756</c:v>
                </c:pt>
                <c:pt idx="138">
                  <c:v>743</c:v>
                </c:pt>
                <c:pt idx="139">
                  <c:v>739</c:v>
                </c:pt>
                <c:pt idx="140">
                  <c:v>726</c:v>
                </c:pt>
                <c:pt idx="141">
                  <c:v>719</c:v>
                </c:pt>
                <c:pt idx="142">
                  <c:v>724</c:v>
                </c:pt>
                <c:pt idx="143">
                  <c:v>732</c:v>
                </c:pt>
                <c:pt idx="144">
                  <c:v>696</c:v>
                </c:pt>
                <c:pt idx="145">
                  <c:v>582</c:v>
                </c:pt>
                <c:pt idx="146">
                  <c:v>640</c:v>
                </c:pt>
                <c:pt idx="147">
                  <c:v>543</c:v>
                </c:pt>
                <c:pt idx="148">
                  <c:v>510</c:v>
                </c:pt>
                <c:pt idx="149">
                  <c:v>746</c:v>
                </c:pt>
                <c:pt idx="150">
                  <c:v>716</c:v>
                </c:pt>
                <c:pt idx="151">
                  <c:v>636</c:v>
                </c:pt>
                <c:pt idx="152">
                  <c:v>528</c:v>
                </c:pt>
                <c:pt idx="153">
                  <c:v>556</c:v>
                </c:pt>
                <c:pt idx="154">
                  <c:v>540</c:v>
                </c:pt>
                <c:pt idx="155">
                  <c:v>548</c:v>
                </c:pt>
                <c:pt idx="156">
                  <c:v>490</c:v>
                </c:pt>
                <c:pt idx="157">
                  <c:v>622</c:v>
                </c:pt>
                <c:pt idx="158">
                  <c:v>586</c:v>
                </c:pt>
                <c:pt idx="159">
                  <c:v>406</c:v>
                </c:pt>
                <c:pt idx="160">
                  <c:v>559</c:v>
                </c:pt>
                <c:pt idx="161">
                  <c:v>548</c:v>
                </c:pt>
                <c:pt idx="162">
                  <c:v>522</c:v>
                </c:pt>
                <c:pt idx="163">
                  <c:v>423</c:v>
                </c:pt>
                <c:pt idx="164">
                  <c:v>499</c:v>
                </c:pt>
                <c:pt idx="165">
                  <c:v>593</c:v>
                </c:pt>
                <c:pt idx="166">
                  <c:v>660</c:v>
                </c:pt>
                <c:pt idx="167">
                  <c:v>623</c:v>
                </c:pt>
                <c:pt idx="168">
                  <c:v>535</c:v>
                </c:pt>
                <c:pt idx="169">
                  <c:v>660</c:v>
                </c:pt>
                <c:pt idx="170">
                  <c:v>630</c:v>
                </c:pt>
                <c:pt idx="171">
                  <c:v>680</c:v>
                </c:pt>
                <c:pt idx="172">
                  <c:v>629</c:v>
                </c:pt>
                <c:pt idx="173">
                  <c:v>561</c:v>
                </c:pt>
                <c:pt idx="174">
                  <c:v>657</c:v>
                </c:pt>
                <c:pt idx="175">
                  <c:v>565</c:v>
                </c:pt>
                <c:pt idx="176">
                  <c:v>398</c:v>
                </c:pt>
                <c:pt idx="177">
                  <c:v>182</c:v>
                </c:pt>
                <c:pt idx="178">
                  <c:v>428</c:v>
                </c:pt>
                <c:pt idx="179">
                  <c:v>590</c:v>
                </c:pt>
                <c:pt idx="180">
                  <c:v>410</c:v>
                </c:pt>
                <c:pt idx="181">
                  <c:v>508</c:v>
                </c:pt>
                <c:pt idx="182">
                  <c:v>607</c:v>
                </c:pt>
                <c:pt idx="183">
                  <c:v>484</c:v>
                </c:pt>
                <c:pt idx="184">
                  <c:v>415</c:v>
                </c:pt>
                <c:pt idx="185">
                  <c:v>492</c:v>
                </c:pt>
                <c:pt idx="186">
                  <c:v>636</c:v>
                </c:pt>
                <c:pt idx="187">
                  <c:v>568</c:v>
                </c:pt>
                <c:pt idx="188">
                  <c:v>590</c:v>
                </c:pt>
                <c:pt idx="189">
                  <c:v>521</c:v>
                </c:pt>
                <c:pt idx="190">
                  <c:v>587</c:v>
                </c:pt>
                <c:pt idx="191">
                  <c:v>679</c:v>
                </c:pt>
                <c:pt idx="192">
                  <c:v>641</c:v>
                </c:pt>
                <c:pt idx="193">
                  <c:v>613</c:v>
                </c:pt>
                <c:pt idx="194">
                  <c:v>431</c:v>
                </c:pt>
                <c:pt idx="195">
                  <c:v>479</c:v>
                </c:pt>
                <c:pt idx="196">
                  <c:v>492</c:v>
                </c:pt>
                <c:pt idx="197">
                  <c:v>467</c:v>
                </c:pt>
                <c:pt idx="198">
                  <c:v>450</c:v>
                </c:pt>
                <c:pt idx="199">
                  <c:v>552</c:v>
                </c:pt>
                <c:pt idx="200">
                  <c:v>577</c:v>
                </c:pt>
                <c:pt idx="201">
                  <c:v>583</c:v>
                </c:pt>
                <c:pt idx="202">
                  <c:v>663</c:v>
                </c:pt>
                <c:pt idx="203">
                  <c:v>624</c:v>
                </c:pt>
                <c:pt idx="204">
                  <c:v>511</c:v>
                </c:pt>
                <c:pt idx="205">
                  <c:v>537</c:v>
                </c:pt>
                <c:pt idx="206">
                  <c:v>676</c:v>
                </c:pt>
                <c:pt idx="207">
                  <c:v>552</c:v>
                </c:pt>
                <c:pt idx="208">
                  <c:v>559</c:v>
                </c:pt>
                <c:pt idx="209">
                  <c:v>610</c:v>
                </c:pt>
                <c:pt idx="210">
                  <c:v>571</c:v>
                </c:pt>
                <c:pt idx="211">
                  <c:v>570</c:v>
                </c:pt>
                <c:pt idx="212">
                  <c:v>557</c:v>
                </c:pt>
                <c:pt idx="213">
                  <c:v>551</c:v>
                </c:pt>
                <c:pt idx="214">
                  <c:v>573</c:v>
                </c:pt>
                <c:pt idx="215">
                  <c:v>572</c:v>
                </c:pt>
                <c:pt idx="216">
                  <c:v>665</c:v>
                </c:pt>
                <c:pt idx="217">
                  <c:v>591</c:v>
                </c:pt>
                <c:pt idx="218">
                  <c:v>551</c:v>
                </c:pt>
                <c:pt idx="219">
                  <c:v>706</c:v>
                </c:pt>
                <c:pt idx="220">
                  <c:v>702</c:v>
                </c:pt>
                <c:pt idx="221">
                  <c:v>604</c:v>
                </c:pt>
                <c:pt idx="222">
                  <c:v>539</c:v>
                </c:pt>
                <c:pt idx="223">
                  <c:v>478</c:v>
                </c:pt>
                <c:pt idx="224">
                  <c:v>502</c:v>
                </c:pt>
                <c:pt idx="225">
                  <c:v>393</c:v>
                </c:pt>
                <c:pt idx="226">
                  <c:v>485</c:v>
                </c:pt>
                <c:pt idx="227">
                  <c:v>562</c:v>
                </c:pt>
                <c:pt idx="228">
                  <c:v>647</c:v>
                </c:pt>
                <c:pt idx="229">
                  <c:v>718</c:v>
                </c:pt>
                <c:pt idx="230">
                  <c:v>712</c:v>
                </c:pt>
                <c:pt idx="231">
                  <c:v>633</c:v>
                </c:pt>
                <c:pt idx="232">
                  <c:v>549</c:v>
                </c:pt>
                <c:pt idx="233">
                  <c:v>477</c:v>
                </c:pt>
                <c:pt idx="234">
                  <c:v>452</c:v>
                </c:pt>
                <c:pt idx="235">
                  <c:v>599</c:v>
                </c:pt>
                <c:pt idx="236">
                  <c:v>681</c:v>
                </c:pt>
                <c:pt idx="237">
                  <c:v>708</c:v>
                </c:pt>
                <c:pt idx="238">
                  <c:v>642</c:v>
                </c:pt>
                <c:pt idx="239">
                  <c:v>674</c:v>
                </c:pt>
                <c:pt idx="240">
                  <c:v>706</c:v>
                </c:pt>
                <c:pt idx="241">
                  <c:v>723</c:v>
                </c:pt>
                <c:pt idx="242">
                  <c:v>704</c:v>
                </c:pt>
                <c:pt idx="243">
                  <c:v>679</c:v>
                </c:pt>
                <c:pt idx="244">
                  <c:v>705</c:v>
                </c:pt>
                <c:pt idx="245">
                  <c:v>709</c:v>
                </c:pt>
                <c:pt idx="246">
                  <c:v>718</c:v>
                </c:pt>
                <c:pt idx="247">
                  <c:v>716</c:v>
                </c:pt>
                <c:pt idx="248">
                  <c:v>631</c:v>
                </c:pt>
                <c:pt idx="249">
                  <c:v>581</c:v>
                </c:pt>
                <c:pt idx="250">
                  <c:v>616</c:v>
                </c:pt>
                <c:pt idx="251">
                  <c:v>601</c:v>
                </c:pt>
                <c:pt idx="252">
                  <c:v>657</c:v>
                </c:pt>
                <c:pt idx="253">
                  <c:v>629</c:v>
                </c:pt>
                <c:pt idx="254">
                  <c:v>732</c:v>
                </c:pt>
                <c:pt idx="255">
                  <c:v>734</c:v>
                </c:pt>
                <c:pt idx="256">
                  <c:v>725</c:v>
                </c:pt>
                <c:pt idx="257">
                  <c:v>724</c:v>
                </c:pt>
                <c:pt idx="258">
                  <c:v>730</c:v>
                </c:pt>
                <c:pt idx="259">
                  <c:v>719</c:v>
                </c:pt>
                <c:pt idx="260">
                  <c:v>714</c:v>
                </c:pt>
                <c:pt idx="261">
                  <c:v>685</c:v>
                </c:pt>
                <c:pt idx="262">
                  <c:v>730</c:v>
                </c:pt>
                <c:pt idx="263">
                  <c:v>711</c:v>
                </c:pt>
                <c:pt idx="264">
                  <c:v>736</c:v>
                </c:pt>
                <c:pt idx="265">
                  <c:v>697</c:v>
                </c:pt>
                <c:pt idx="266">
                  <c:v>729</c:v>
                </c:pt>
                <c:pt idx="267">
                  <c:v>705</c:v>
                </c:pt>
                <c:pt idx="268">
                  <c:v>709</c:v>
                </c:pt>
                <c:pt idx="269">
                  <c:v>712</c:v>
                </c:pt>
                <c:pt idx="270">
                  <c:v>709</c:v>
                </c:pt>
                <c:pt idx="271">
                  <c:v>710</c:v>
                </c:pt>
                <c:pt idx="272">
                  <c:v>714</c:v>
                </c:pt>
                <c:pt idx="273">
                  <c:v>730</c:v>
                </c:pt>
                <c:pt idx="274">
                  <c:v>372</c:v>
                </c:pt>
                <c:pt idx="275">
                  <c:v>715</c:v>
                </c:pt>
                <c:pt idx="276">
                  <c:v>744</c:v>
                </c:pt>
                <c:pt idx="277">
                  <c:v>722</c:v>
                </c:pt>
                <c:pt idx="278">
                  <c:v>746</c:v>
                </c:pt>
                <c:pt idx="279">
                  <c:v>740</c:v>
                </c:pt>
                <c:pt idx="280">
                  <c:v>729</c:v>
                </c:pt>
                <c:pt idx="281">
                  <c:v>703</c:v>
                </c:pt>
                <c:pt idx="282">
                  <c:v>697</c:v>
                </c:pt>
                <c:pt idx="283">
                  <c:v>726</c:v>
                </c:pt>
                <c:pt idx="284">
                  <c:v>736</c:v>
                </c:pt>
                <c:pt idx="285">
                  <c:v>745</c:v>
                </c:pt>
                <c:pt idx="286">
                  <c:v>733</c:v>
                </c:pt>
                <c:pt idx="287">
                  <c:v>733</c:v>
                </c:pt>
                <c:pt idx="288">
                  <c:v>747</c:v>
                </c:pt>
                <c:pt idx="289">
                  <c:v>731</c:v>
                </c:pt>
                <c:pt idx="290">
                  <c:v>719</c:v>
                </c:pt>
                <c:pt idx="291">
                  <c:v>736</c:v>
                </c:pt>
                <c:pt idx="292">
                  <c:v>729</c:v>
                </c:pt>
                <c:pt idx="293">
                  <c:v>735</c:v>
                </c:pt>
                <c:pt idx="294">
                  <c:v>739</c:v>
                </c:pt>
                <c:pt idx="295">
                  <c:v>729</c:v>
                </c:pt>
                <c:pt idx="296">
                  <c:v>745</c:v>
                </c:pt>
                <c:pt idx="297">
                  <c:v>728</c:v>
                </c:pt>
                <c:pt idx="298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B-4C82-98FE-99458850E489}"/>
            </c:ext>
          </c:extLst>
        </c:ser>
        <c:ser>
          <c:idx val="2"/>
          <c:order val="2"/>
          <c:tx>
            <c:v>C3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CleanThreading!$H$18:$H$316</c:f>
              <c:numCache>
                <c:formatCode>General</c:formatCode>
                <c:ptCount val="299"/>
                <c:pt idx="0">
                  <c:v>192</c:v>
                </c:pt>
                <c:pt idx="1">
                  <c:v>355</c:v>
                </c:pt>
                <c:pt idx="2">
                  <c:v>263</c:v>
                </c:pt>
                <c:pt idx="3">
                  <c:v>335</c:v>
                </c:pt>
                <c:pt idx="4">
                  <c:v>485</c:v>
                </c:pt>
                <c:pt idx="5">
                  <c:v>334</c:v>
                </c:pt>
                <c:pt idx="6">
                  <c:v>281</c:v>
                </c:pt>
                <c:pt idx="7">
                  <c:v>623</c:v>
                </c:pt>
                <c:pt idx="8">
                  <c:v>642</c:v>
                </c:pt>
                <c:pt idx="9">
                  <c:v>650</c:v>
                </c:pt>
                <c:pt idx="10">
                  <c:v>647</c:v>
                </c:pt>
                <c:pt idx="11">
                  <c:v>577</c:v>
                </c:pt>
                <c:pt idx="12">
                  <c:v>596</c:v>
                </c:pt>
                <c:pt idx="13">
                  <c:v>644</c:v>
                </c:pt>
                <c:pt idx="14">
                  <c:v>634</c:v>
                </c:pt>
                <c:pt idx="15">
                  <c:v>645</c:v>
                </c:pt>
                <c:pt idx="16">
                  <c:v>664</c:v>
                </c:pt>
                <c:pt idx="17">
                  <c:v>664</c:v>
                </c:pt>
                <c:pt idx="18">
                  <c:v>662</c:v>
                </c:pt>
                <c:pt idx="19">
                  <c:v>668</c:v>
                </c:pt>
                <c:pt idx="20">
                  <c:v>654</c:v>
                </c:pt>
                <c:pt idx="21">
                  <c:v>667</c:v>
                </c:pt>
                <c:pt idx="22">
                  <c:v>658</c:v>
                </c:pt>
                <c:pt idx="23">
                  <c:v>655</c:v>
                </c:pt>
                <c:pt idx="24">
                  <c:v>679</c:v>
                </c:pt>
                <c:pt idx="25">
                  <c:v>761</c:v>
                </c:pt>
                <c:pt idx="26">
                  <c:v>780</c:v>
                </c:pt>
                <c:pt idx="27">
                  <c:v>788</c:v>
                </c:pt>
                <c:pt idx="28">
                  <c:v>781</c:v>
                </c:pt>
                <c:pt idx="29">
                  <c:v>778</c:v>
                </c:pt>
                <c:pt idx="30">
                  <c:v>807</c:v>
                </c:pt>
                <c:pt idx="31">
                  <c:v>796</c:v>
                </c:pt>
                <c:pt idx="32">
                  <c:v>807</c:v>
                </c:pt>
                <c:pt idx="33">
                  <c:v>795</c:v>
                </c:pt>
                <c:pt idx="34">
                  <c:v>677</c:v>
                </c:pt>
                <c:pt idx="35">
                  <c:v>692</c:v>
                </c:pt>
                <c:pt idx="36">
                  <c:v>769</c:v>
                </c:pt>
                <c:pt idx="37">
                  <c:v>781</c:v>
                </c:pt>
                <c:pt idx="38">
                  <c:v>784</c:v>
                </c:pt>
                <c:pt idx="39">
                  <c:v>792</c:v>
                </c:pt>
                <c:pt idx="40">
                  <c:v>771</c:v>
                </c:pt>
                <c:pt idx="41">
                  <c:v>782</c:v>
                </c:pt>
                <c:pt idx="42">
                  <c:v>685</c:v>
                </c:pt>
                <c:pt idx="43">
                  <c:v>693</c:v>
                </c:pt>
                <c:pt idx="44">
                  <c:v>761</c:v>
                </c:pt>
                <c:pt idx="45">
                  <c:v>730</c:v>
                </c:pt>
                <c:pt idx="46">
                  <c:v>771</c:v>
                </c:pt>
                <c:pt idx="47">
                  <c:v>779</c:v>
                </c:pt>
                <c:pt idx="48">
                  <c:v>779</c:v>
                </c:pt>
                <c:pt idx="49">
                  <c:v>761</c:v>
                </c:pt>
                <c:pt idx="50">
                  <c:v>713</c:v>
                </c:pt>
                <c:pt idx="51">
                  <c:v>782</c:v>
                </c:pt>
                <c:pt idx="52">
                  <c:v>801</c:v>
                </c:pt>
                <c:pt idx="53">
                  <c:v>787</c:v>
                </c:pt>
                <c:pt idx="54">
                  <c:v>787</c:v>
                </c:pt>
                <c:pt idx="55">
                  <c:v>811</c:v>
                </c:pt>
                <c:pt idx="56">
                  <c:v>784</c:v>
                </c:pt>
                <c:pt idx="57">
                  <c:v>791</c:v>
                </c:pt>
                <c:pt idx="58">
                  <c:v>795</c:v>
                </c:pt>
                <c:pt idx="59">
                  <c:v>778</c:v>
                </c:pt>
                <c:pt idx="60">
                  <c:v>746</c:v>
                </c:pt>
                <c:pt idx="61">
                  <c:v>798</c:v>
                </c:pt>
                <c:pt idx="62">
                  <c:v>793</c:v>
                </c:pt>
                <c:pt idx="63">
                  <c:v>760</c:v>
                </c:pt>
                <c:pt idx="64">
                  <c:v>677</c:v>
                </c:pt>
                <c:pt idx="65">
                  <c:v>781</c:v>
                </c:pt>
                <c:pt idx="66">
                  <c:v>786</c:v>
                </c:pt>
                <c:pt idx="67">
                  <c:v>798</c:v>
                </c:pt>
                <c:pt idx="68">
                  <c:v>758</c:v>
                </c:pt>
                <c:pt idx="69">
                  <c:v>785</c:v>
                </c:pt>
                <c:pt idx="70">
                  <c:v>791</c:v>
                </c:pt>
                <c:pt idx="71">
                  <c:v>792</c:v>
                </c:pt>
                <c:pt idx="72">
                  <c:v>796</c:v>
                </c:pt>
                <c:pt idx="73">
                  <c:v>791</c:v>
                </c:pt>
                <c:pt idx="74">
                  <c:v>754</c:v>
                </c:pt>
                <c:pt idx="75">
                  <c:v>633</c:v>
                </c:pt>
                <c:pt idx="76">
                  <c:v>680</c:v>
                </c:pt>
                <c:pt idx="77">
                  <c:v>682</c:v>
                </c:pt>
                <c:pt idx="78">
                  <c:v>563</c:v>
                </c:pt>
                <c:pt idx="79">
                  <c:v>698</c:v>
                </c:pt>
                <c:pt idx="80">
                  <c:v>703</c:v>
                </c:pt>
                <c:pt idx="81">
                  <c:v>743</c:v>
                </c:pt>
                <c:pt idx="82">
                  <c:v>734</c:v>
                </c:pt>
                <c:pt idx="83">
                  <c:v>742</c:v>
                </c:pt>
                <c:pt idx="84">
                  <c:v>736</c:v>
                </c:pt>
                <c:pt idx="85">
                  <c:v>752</c:v>
                </c:pt>
                <c:pt idx="86">
                  <c:v>779</c:v>
                </c:pt>
                <c:pt idx="87">
                  <c:v>619</c:v>
                </c:pt>
                <c:pt idx="88">
                  <c:v>729</c:v>
                </c:pt>
                <c:pt idx="89">
                  <c:v>756</c:v>
                </c:pt>
                <c:pt idx="90">
                  <c:v>733</c:v>
                </c:pt>
                <c:pt idx="91">
                  <c:v>737</c:v>
                </c:pt>
                <c:pt idx="92">
                  <c:v>672</c:v>
                </c:pt>
                <c:pt idx="93">
                  <c:v>697</c:v>
                </c:pt>
                <c:pt idx="94">
                  <c:v>726</c:v>
                </c:pt>
                <c:pt idx="95">
                  <c:v>746</c:v>
                </c:pt>
                <c:pt idx="96">
                  <c:v>776</c:v>
                </c:pt>
                <c:pt idx="97">
                  <c:v>731</c:v>
                </c:pt>
                <c:pt idx="98">
                  <c:v>764</c:v>
                </c:pt>
                <c:pt idx="99">
                  <c:v>776</c:v>
                </c:pt>
                <c:pt idx="100">
                  <c:v>734</c:v>
                </c:pt>
                <c:pt idx="101">
                  <c:v>715</c:v>
                </c:pt>
                <c:pt idx="102">
                  <c:v>713</c:v>
                </c:pt>
                <c:pt idx="103">
                  <c:v>705</c:v>
                </c:pt>
                <c:pt idx="104">
                  <c:v>658</c:v>
                </c:pt>
                <c:pt idx="105">
                  <c:v>781</c:v>
                </c:pt>
                <c:pt idx="106">
                  <c:v>776</c:v>
                </c:pt>
                <c:pt idx="107">
                  <c:v>781</c:v>
                </c:pt>
                <c:pt idx="108">
                  <c:v>737</c:v>
                </c:pt>
                <c:pt idx="109">
                  <c:v>786</c:v>
                </c:pt>
                <c:pt idx="110">
                  <c:v>793</c:v>
                </c:pt>
                <c:pt idx="111">
                  <c:v>798</c:v>
                </c:pt>
                <c:pt idx="112">
                  <c:v>796</c:v>
                </c:pt>
                <c:pt idx="113">
                  <c:v>776</c:v>
                </c:pt>
                <c:pt idx="114">
                  <c:v>769</c:v>
                </c:pt>
                <c:pt idx="115">
                  <c:v>787</c:v>
                </c:pt>
                <c:pt idx="116">
                  <c:v>771</c:v>
                </c:pt>
                <c:pt idx="117">
                  <c:v>710</c:v>
                </c:pt>
                <c:pt idx="118">
                  <c:v>773</c:v>
                </c:pt>
                <c:pt idx="119">
                  <c:v>777</c:v>
                </c:pt>
                <c:pt idx="120">
                  <c:v>794</c:v>
                </c:pt>
                <c:pt idx="121">
                  <c:v>786</c:v>
                </c:pt>
                <c:pt idx="122">
                  <c:v>784</c:v>
                </c:pt>
                <c:pt idx="123">
                  <c:v>788</c:v>
                </c:pt>
                <c:pt idx="124">
                  <c:v>767</c:v>
                </c:pt>
                <c:pt idx="125">
                  <c:v>731</c:v>
                </c:pt>
                <c:pt idx="126">
                  <c:v>778</c:v>
                </c:pt>
                <c:pt idx="127">
                  <c:v>787</c:v>
                </c:pt>
                <c:pt idx="128">
                  <c:v>789</c:v>
                </c:pt>
                <c:pt idx="129">
                  <c:v>783</c:v>
                </c:pt>
                <c:pt idx="130">
                  <c:v>797</c:v>
                </c:pt>
                <c:pt idx="131">
                  <c:v>783</c:v>
                </c:pt>
                <c:pt idx="132">
                  <c:v>787</c:v>
                </c:pt>
                <c:pt idx="133">
                  <c:v>770</c:v>
                </c:pt>
                <c:pt idx="134">
                  <c:v>755</c:v>
                </c:pt>
                <c:pt idx="135">
                  <c:v>779</c:v>
                </c:pt>
                <c:pt idx="136">
                  <c:v>765</c:v>
                </c:pt>
                <c:pt idx="137">
                  <c:v>790</c:v>
                </c:pt>
                <c:pt idx="138">
                  <c:v>765</c:v>
                </c:pt>
                <c:pt idx="139">
                  <c:v>765</c:v>
                </c:pt>
                <c:pt idx="140">
                  <c:v>758</c:v>
                </c:pt>
                <c:pt idx="141">
                  <c:v>744</c:v>
                </c:pt>
                <c:pt idx="142">
                  <c:v>756</c:v>
                </c:pt>
                <c:pt idx="143">
                  <c:v>736</c:v>
                </c:pt>
                <c:pt idx="144">
                  <c:v>727</c:v>
                </c:pt>
                <c:pt idx="145">
                  <c:v>597</c:v>
                </c:pt>
                <c:pt idx="146">
                  <c:v>655</c:v>
                </c:pt>
                <c:pt idx="147">
                  <c:v>540</c:v>
                </c:pt>
                <c:pt idx="148">
                  <c:v>522</c:v>
                </c:pt>
                <c:pt idx="149">
                  <c:v>759</c:v>
                </c:pt>
                <c:pt idx="150">
                  <c:v>715</c:v>
                </c:pt>
                <c:pt idx="151">
                  <c:v>671</c:v>
                </c:pt>
                <c:pt idx="152">
                  <c:v>533</c:v>
                </c:pt>
                <c:pt idx="153">
                  <c:v>578</c:v>
                </c:pt>
                <c:pt idx="154">
                  <c:v>538</c:v>
                </c:pt>
                <c:pt idx="155">
                  <c:v>572</c:v>
                </c:pt>
                <c:pt idx="156">
                  <c:v>484</c:v>
                </c:pt>
                <c:pt idx="157">
                  <c:v>653</c:v>
                </c:pt>
                <c:pt idx="158">
                  <c:v>574</c:v>
                </c:pt>
                <c:pt idx="159">
                  <c:v>408</c:v>
                </c:pt>
                <c:pt idx="160">
                  <c:v>554</c:v>
                </c:pt>
                <c:pt idx="161">
                  <c:v>561</c:v>
                </c:pt>
                <c:pt idx="162">
                  <c:v>534</c:v>
                </c:pt>
                <c:pt idx="163">
                  <c:v>431</c:v>
                </c:pt>
                <c:pt idx="164">
                  <c:v>514</c:v>
                </c:pt>
                <c:pt idx="165">
                  <c:v>601</c:v>
                </c:pt>
                <c:pt idx="166">
                  <c:v>682</c:v>
                </c:pt>
                <c:pt idx="167">
                  <c:v>648</c:v>
                </c:pt>
                <c:pt idx="168">
                  <c:v>534</c:v>
                </c:pt>
                <c:pt idx="169">
                  <c:v>664</c:v>
                </c:pt>
                <c:pt idx="170">
                  <c:v>658</c:v>
                </c:pt>
                <c:pt idx="171">
                  <c:v>709</c:v>
                </c:pt>
                <c:pt idx="172">
                  <c:v>663</c:v>
                </c:pt>
                <c:pt idx="173">
                  <c:v>567</c:v>
                </c:pt>
                <c:pt idx="174">
                  <c:v>682</c:v>
                </c:pt>
                <c:pt idx="175">
                  <c:v>585</c:v>
                </c:pt>
                <c:pt idx="176">
                  <c:v>403</c:v>
                </c:pt>
                <c:pt idx="177">
                  <c:v>178</c:v>
                </c:pt>
                <c:pt idx="178">
                  <c:v>427</c:v>
                </c:pt>
                <c:pt idx="179">
                  <c:v>595</c:v>
                </c:pt>
                <c:pt idx="180">
                  <c:v>414</c:v>
                </c:pt>
                <c:pt idx="181">
                  <c:v>507</c:v>
                </c:pt>
                <c:pt idx="182">
                  <c:v>619</c:v>
                </c:pt>
                <c:pt idx="183">
                  <c:v>474</c:v>
                </c:pt>
                <c:pt idx="184">
                  <c:v>411</c:v>
                </c:pt>
                <c:pt idx="185">
                  <c:v>509</c:v>
                </c:pt>
                <c:pt idx="186">
                  <c:v>649</c:v>
                </c:pt>
                <c:pt idx="187">
                  <c:v>571</c:v>
                </c:pt>
                <c:pt idx="188">
                  <c:v>595</c:v>
                </c:pt>
                <c:pt idx="189">
                  <c:v>517</c:v>
                </c:pt>
                <c:pt idx="190">
                  <c:v>588</c:v>
                </c:pt>
                <c:pt idx="191">
                  <c:v>704</c:v>
                </c:pt>
                <c:pt idx="192">
                  <c:v>651</c:v>
                </c:pt>
                <c:pt idx="193">
                  <c:v>629</c:v>
                </c:pt>
                <c:pt idx="194">
                  <c:v>436</c:v>
                </c:pt>
                <c:pt idx="195">
                  <c:v>481</c:v>
                </c:pt>
                <c:pt idx="196">
                  <c:v>500</c:v>
                </c:pt>
                <c:pt idx="197">
                  <c:v>478</c:v>
                </c:pt>
                <c:pt idx="198">
                  <c:v>458</c:v>
                </c:pt>
                <c:pt idx="199">
                  <c:v>560</c:v>
                </c:pt>
                <c:pt idx="200">
                  <c:v>587</c:v>
                </c:pt>
                <c:pt idx="201">
                  <c:v>584</c:v>
                </c:pt>
                <c:pt idx="202">
                  <c:v>681</c:v>
                </c:pt>
                <c:pt idx="203">
                  <c:v>636</c:v>
                </c:pt>
                <c:pt idx="204">
                  <c:v>522</c:v>
                </c:pt>
                <c:pt idx="205">
                  <c:v>544</c:v>
                </c:pt>
                <c:pt idx="206">
                  <c:v>695</c:v>
                </c:pt>
                <c:pt idx="207">
                  <c:v>565</c:v>
                </c:pt>
                <c:pt idx="208">
                  <c:v>580</c:v>
                </c:pt>
                <c:pt idx="209">
                  <c:v>633</c:v>
                </c:pt>
                <c:pt idx="210">
                  <c:v>581</c:v>
                </c:pt>
                <c:pt idx="211">
                  <c:v>591</c:v>
                </c:pt>
                <c:pt idx="212">
                  <c:v>571</c:v>
                </c:pt>
                <c:pt idx="213">
                  <c:v>572</c:v>
                </c:pt>
                <c:pt idx="214">
                  <c:v>582</c:v>
                </c:pt>
                <c:pt idx="215">
                  <c:v>582</c:v>
                </c:pt>
                <c:pt idx="216">
                  <c:v>688</c:v>
                </c:pt>
                <c:pt idx="217">
                  <c:v>620</c:v>
                </c:pt>
                <c:pt idx="218">
                  <c:v>573</c:v>
                </c:pt>
                <c:pt idx="219">
                  <c:v>732</c:v>
                </c:pt>
                <c:pt idx="220">
                  <c:v>726</c:v>
                </c:pt>
                <c:pt idx="221">
                  <c:v>628</c:v>
                </c:pt>
                <c:pt idx="222">
                  <c:v>559</c:v>
                </c:pt>
                <c:pt idx="223">
                  <c:v>490</c:v>
                </c:pt>
                <c:pt idx="224">
                  <c:v>496</c:v>
                </c:pt>
                <c:pt idx="225">
                  <c:v>397</c:v>
                </c:pt>
                <c:pt idx="226">
                  <c:v>494</c:v>
                </c:pt>
                <c:pt idx="227">
                  <c:v>575</c:v>
                </c:pt>
                <c:pt idx="228">
                  <c:v>673</c:v>
                </c:pt>
                <c:pt idx="229">
                  <c:v>753</c:v>
                </c:pt>
                <c:pt idx="230">
                  <c:v>745</c:v>
                </c:pt>
                <c:pt idx="231">
                  <c:v>659</c:v>
                </c:pt>
                <c:pt idx="232">
                  <c:v>558</c:v>
                </c:pt>
                <c:pt idx="233">
                  <c:v>489</c:v>
                </c:pt>
                <c:pt idx="234">
                  <c:v>458</c:v>
                </c:pt>
                <c:pt idx="235">
                  <c:v>618</c:v>
                </c:pt>
                <c:pt idx="236">
                  <c:v>698</c:v>
                </c:pt>
                <c:pt idx="237">
                  <c:v>733</c:v>
                </c:pt>
                <c:pt idx="238">
                  <c:v>660</c:v>
                </c:pt>
                <c:pt idx="239">
                  <c:v>695</c:v>
                </c:pt>
                <c:pt idx="240">
                  <c:v>738</c:v>
                </c:pt>
                <c:pt idx="241">
                  <c:v>753</c:v>
                </c:pt>
                <c:pt idx="242">
                  <c:v>729</c:v>
                </c:pt>
                <c:pt idx="243">
                  <c:v>705</c:v>
                </c:pt>
                <c:pt idx="244">
                  <c:v>731</c:v>
                </c:pt>
                <c:pt idx="245">
                  <c:v>731</c:v>
                </c:pt>
                <c:pt idx="246">
                  <c:v>737</c:v>
                </c:pt>
                <c:pt idx="247">
                  <c:v>734</c:v>
                </c:pt>
                <c:pt idx="248">
                  <c:v>653</c:v>
                </c:pt>
                <c:pt idx="249">
                  <c:v>591</c:v>
                </c:pt>
                <c:pt idx="250">
                  <c:v>641</c:v>
                </c:pt>
                <c:pt idx="251">
                  <c:v>622</c:v>
                </c:pt>
                <c:pt idx="252">
                  <c:v>668</c:v>
                </c:pt>
                <c:pt idx="253">
                  <c:v>652</c:v>
                </c:pt>
                <c:pt idx="254">
                  <c:v>764</c:v>
                </c:pt>
                <c:pt idx="255">
                  <c:v>762</c:v>
                </c:pt>
                <c:pt idx="256">
                  <c:v>763</c:v>
                </c:pt>
                <c:pt idx="257">
                  <c:v>759</c:v>
                </c:pt>
                <c:pt idx="258">
                  <c:v>761</c:v>
                </c:pt>
                <c:pt idx="259">
                  <c:v>759</c:v>
                </c:pt>
                <c:pt idx="260">
                  <c:v>741</c:v>
                </c:pt>
                <c:pt idx="261">
                  <c:v>702</c:v>
                </c:pt>
                <c:pt idx="262">
                  <c:v>760</c:v>
                </c:pt>
                <c:pt idx="263">
                  <c:v>744</c:v>
                </c:pt>
                <c:pt idx="264">
                  <c:v>769</c:v>
                </c:pt>
                <c:pt idx="265">
                  <c:v>725</c:v>
                </c:pt>
                <c:pt idx="266">
                  <c:v>762</c:v>
                </c:pt>
                <c:pt idx="267">
                  <c:v>732</c:v>
                </c:pt>
                <c:pt idx="268">
                  <c:v>741</c:v>
                </c:pt>
                <c:pt idx="269">
                  <c:v>751</c:v>
                </c:pt>
                <c:pt idx="270">
                  <c:v>741</c:v>
                </c:pt>
                <c:pt idx="271">
                  <c:v>743</c:v>
                </c:pt>
                <c:pt idx="272">
                  <c:v>744</c:v>
                </c:pt>
                <c:pt idx="273">
                  <c:v>764</c:v>
                </c:pt>
                <c:pt idx="274">
                  <c:v>393</c:v>
                </c:pt>
                <c:pt idx="275">
                  <c:v>755</c:v>
                </c:pt>
                <c:pt idx="276">
                  <c:v>774</c:v>
                </c:pt>
                <c:pt idx="277">
                  <c:v>750</c:v>
                </c:pt>
                <c:pt idx="278">
                  <c:v>771</c:v>
                </c:pt>
                <c:pt idx="279">
                  <c:v>766</c:v>
                </c:pt>
                <c:pt idx="280">
                  <c:v>762</c:v>
                </c:pt>
                <c:pt idx="281">
                  <c:v>722</c:v>
                </c:pt>
                <c:pt idx="282">
                  <c:v>712</c:v>
                </c:pt>
                <c:pt idx="283">
                  <c:v>746</c:v>
                </c:pt>
                <c:pt idx="284">
                  <c:v>760</c:v>
                </c:pt>
                <c:pt idx="285">
                  <c:v>774</c:v>
                </c:pt>
                <c:pt idx="286">
                  <c:v>764</c:v>
                </c:pt>
                <c:pt idx="287">
                  <c:v>759</c:v>
                </c:pt>
                <c:pt idx="288">
                  <c:v>773</c:v>
                </c:pt>
                <c:pt idx="289">
                  <c:v>768</c:v>
                </c:pt>
                <c:pt idx="290">
                  <c:v>748</c:v>
                </c:pt>
                <c:pt idx="291">
                  <c:v>761</c:v>
                </c:pt>
                <c:pt idx="292">
                  <c:v>751</c:v>
                </c:pt>
                <c:pt idx="293">
                  <c:v>767</c:v>
                </c:pt>
                <c:pt idx="294">
                  <c:v>772</c:v>
                </c:pt>
                <c:pt idx="295">
                  <c:v>763</c:v>
                </c:pt>
                <c:pt idx="296">
                  <c:v>770</c:v>
                </c:pt>
                <c:pt idx="297">
                  <c:v>749</c:v>
                </c:pt>
                <c:pt idx="298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B-4C82-98FE-99458850E489}"/>
            </c:ext>
          </c:extLst>
        </c:ser>
        <c:ser>
          <c:idx val="3"/>
          <c:order val="3"/>
          <c:tx>
            <c:v>C4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CleanThreading!$I$18:$I$316</c:f>
              <c:numCache>
                <c:formatCode>General</c:formatCode>
                <c:ptCount val="299"/>
                <c:pt idx="0">
                  <c:v>202</c:v>
                </c:pt>
                <c:pt idx="1">
                  <c:v>378</c:v>
                </c:pt>
                <c:pt idx="2">
                  <c:v>282</c:v>
                </c:pt>
                <c:pt idx="3">
                  <c:v>352</c:v>
                </c:pt>
                <c:pt idx="4">
                  <c:v>507</c:v>
                </c:pt>
                <c:pt idx="5">
                  <c:v>351</c:v>
                </c:pt>
                <c:pt idx="6">
                  <c:v>292</c:v>
                </c:pt>
                <c:pt idx="7">
                  <c:v>647</c:v>
                </c:pt>
                <c:pt idx="8">
                  <c:v>661</c:v>
                </c:pt>
                <c:pt idx="9">
                  <c:v>677</c:v>
                </c:pt>
                <c:pt idx="10">
                  <c:v>672</c:v>
                </c:pt>
                <c:pt idx="11">
                  <c:v>599</c:v>
                </c:pt>
                <c:pt idx="12">
                  <c:v>615</c:v>
                </c:pt>
                <c:pt idx="13">
                  <c:v>669</c:v>
                </c:pt>
                <c:pt idx="14">
                  <c:v>654</c:v>
                </c:pt>
                <c:pt idx="15">
                  <c:v>674</c:v>
                </c:pt>
                <c:pt idx="16">
                  <c:v>683</c:v>
                </c:pt>
                <c:pt idx="17">
                  <c:v>693</c:v>
                </c:pt>
                <c:pt idx="18">
                  <c:v>679</c:v>
                </c:pt>
                <c:pt idx="19">
                  <c:v>692</c:v>
                </c:pt>
                <c:pt idx="20">
                  <c:v>673</c:v>
                </c:pt>
                <c:pt idx="21">
                  <c:v>687</c:v>
                </c:pt>
                <c:pt idx="22">
                  <c:v>683</c:v>
                </c:pt>
                <c:pt idx="23">
                  <c:v>669</c:v>
                </c:pt>
                <c:pt idx="24">
                  <c:v>703</c:v>
                </c:pt>
                <c:pt idx="25">
                  <c:v>786</c:v>
                </c:pt>
                <c:pt idx="26">
                  <c:v>804</c:v>
                </c:pt>
                <c:pt idx="27">
                  <c:v>816</c:v>
                </c:pt>
                <c:pt idx="28">
                  <c:v>807</c:v>
                </c:pt>
                <c:pt idx="29">
                  <c:v>809</c:v>
                </c:pt>
                <c:pt idx="30">
                  <c:v>827</c:v>
                </c:pt>
                <c:pt idx="31">
                  <c:v>817</c:v>
                </c:pt>
                <c:pt idx="32">
                  <c:v>829</c:v>
                </c:pt>
                <c:pt idx="33">
                  <c:v>815</c:v>
                </c:pt>
                <c:pt idx="34">
                  <c:v>701</c:v>
                </c:pt>
                <c:pt idx="35">
                  <c:v>717</c:v>
                </c:pt>
                <c:pt idx="36">
                  <c:v>794</c:v>
                </c:pt>
                <c:pt idx="37">
                  <c:v>802</c:v>
                </c:pt>
                <c:pt idx="38">
                  <c:v>809</c:v>
                </c:pt>
                <c:pt idx="39">
                  <c:v>812</c:v>
                </c:pt>
                <c:pt idx="40">
                  <c:v>796</c:v>
                </c:pt>
                <c:pt idx="41">
                  <c:v>807</c:v>
                </c:pt>
                <c:pt idx="42">
                  <c:v>705</c:v>
                </c:pt>
                <c:pt idx="43">
                  <c:v>713</c:v>
                </c:pt>
                <c:pt idx="44">
                  <c:v>791</c:v>
                </c:pt>
                <c:pt idx="45">
                  <c:v>750</c:v>
                </c:pt>
                <c:pt idx="46">
                  <c:v>794</c:v>
                </c:pt>
                <c:pt idx="47">
                  <c:v>802</c:v>
                </c:pt>
                <c:pt idx="48">
                  <c:v>802</c:v>
                </c:pt>
                <c:pt idx="49">
                  <c:v>791</c:v>
                </c:pt>
                <c:pt idx="50">
                  <c:v>729</c:v>
                </c:pt>
                <c:pt idx="51">
                  <c:v>806</c:v>
                </c:pt>
                <c:pt idx="52">
                  <c:v>821</c:v>
                </c:pt>
                <c:pt idx="53">
                  <c:v>810</c:v>
                </c:pt>
                <c:pt idx="54">
                  <c:v>817</c:v>
                </c:pt>
                <c:pt idx="55">
                  <c:v>818</c:v>
                </c:pt>
                <c:pt idx="56">
                  <c:v>816</c:v>
                </c:pt>
                <c:pt idx="57">
                  <c:v>810</c:v>
                </c:pt>
                <c:pt idx="58">
                  <c:v>812</c:v>
                </c:pt>
                <c:pt idx="59">
                  <c:v>801</c:v>
                </c:pt>
                <c:pt idx="60">
                  <c:v>764</c:v>
                </c:pt>
                <c:pt idx="61">
                  <c:v>825</c:v>
                </c:pt>
                <c:pt idx="62">
                  <c:v>815</c:v>
                </c:pt>
                <c:pt idx="63">
                  <c:v>779</c:v>
                </c:pt>
                <c:pt idx="64">
                  <c:v>702</c:v>
                </c:pt>
                <c:pt idx="65">
                  <c:v>808</c:v>
                </c:pt>
                <c:pt idx="66">
                  <c:v>804</c:v>
                </c:pt>
                <c:pt idx="67">
                  <c:v>814</c:v>
                </c:pt>
                <c:pt idx="68">
                  <c:v>779</c:v>
                </c:pt>
                <c:pt idx="69">
                  <c:v>807</c:v>
                </c:pt>
                <c:pt idx="70">
                  <c:v>817</c:v>
                </c:pt>
                <c:pt idx="71">
                  <c:v>819</c:v>
                </c:pt>
                <c:pt idx="72">
                  <c:v>818</c:v>
                </c:pt>
                <c:pt idx="73">
                  <c:v>807</c:v>
                </c:pt>
                <c:pt idx="74">
                  <c:v>775</c:v>
                </c:pt>
                <c:pt idx="75">
                  <c:v>656</c:v>
                </c:pt>
                <c:pt idx="76">
                  <c:v>703</c:v>
                </c:pt>
                <c:pt idx="77">
                  <c:v>717</c:v>
                </c:pt>
                <c:pt idx="78">
                  <c:v>600</c:v>
                </c:pt>
                <c:pt idx="79">
                  <c:v>718</c:v>
                </c:pt>
                <c:pt idx="80">
                  <c:v>733</c:v>
                </c:pt>
                <c:pt idx="81">
                  <c:v>781</c:v>
                </c:pt>
                <c:pt idx="82">
                  <c:v>752</c:v>
                </c:pt>
                <c:pt idx="83">
                  <c:v>763</c:v>
                </c:pt>
                <c:pt idx="84">
                  <c:v>771</c:v>
                </c:pt>
                <c:pt idx="85">
                  <c:v>778</c:v>
                </c:pt>
                <c:pt idx="86">
                  <c:v>780</c:v>
                </c:pt>
                <c:pt idx="87">
                  <c:v>665</c:v>
                </c:pt>
                <c:pt idx="88">
                  <c:v>760</c:v>
                </c:pt>
                <c:pt idx="89">
                  <c:v>780</c:v>
                </c:pt>
                <c:pt idx="90">
                  <c:v>741</c:v>
                </c:pt>
                <c:pt idx="91">
                  <c:v>771</c:v>
                </c:pt>
                <c:pt idx="92">
                  <c:v>703</c:v>
                </c:pt>
                <c:pt idx="93">
                  <c:v>724</c:v>
                </c:pt>
                <c:pt idx="94">
                  <c:v>770</c:v>
                </c:pt>
                <c:pt idx="95">
                  <c:v>774</c:v>
                </c:pt>
                <c:pt idx="96">
                  <c:v>812</c:v>
                </c:pt>
                <c:pt idx="97">
                  <c:v>743</c:v>
                </c:pt>
                <c:pt idx="98">
                  <c:v>788</c:v>
                </c:pt>
                <c:pt idx="99">
                  <c:v>794</c:v>
                </c:pt>
                <c:pt idx="100">
                  <c:v>749</c:v>
                </c:pt>
                <c:pt idx="101">
                  <c:v>746</c:v>
                </c:pt>
                <c:pt idx="102">
                  <c:v>744</c:v>
                </c:pt>
                <c:pt idx="103">
                  <c:v>718</c:v>
                </c:pt>
                <c:pt idx="104">
                  <c:v>719</c:v>
                </c:pt>
                <c:pt idx="105">
                  <c:v>810</c:v>
                </c:pt>
                <c:pt idx="106">
                  <c:v>802</c:v>
                </c:pt>
                <c:pt idx="107">
                  <c:v>808</c:v>
                </c:pt>
                <c:pt idx="108">
                  <c:v>764</c:v>
                </c:pt>
                <c:pt idx="109">
                  <c:v>819</c:v>
                </c:pt>
                <c:pt idx="110">
                  <c:v>818</c:v>
                </c:pt>
                <c:pt idx="111">
                  <c:v>823</c:v>
                </c:pt>
                <c:pt idx="112">
                  <c:v>819</c:v>
                </c:pt>
                <c:pt idx="113">
                  <c:v>795</c:v>
                </c:pt>
                <c:pt idx="114">
                  <c:v>800</c:v>
                </c:pt>
                <c:pt idx="115">
                  <c:v>804</c:v>
                </c:pt>
                <c:pt idx="116">
                  <c:v>800</c:v>
                </c:pt>
                <c:pt idx="117">
                  <c:v>736</c:v>
                </c:pt>
                <c:pt idx="118">
                  <c:v>798</c:v>
                </c:pt>
                <c:pt idx="119">
                  <c:v>812</c:v>
                </c:pt>
                <c:pt idx="120">
                  <c:v>817</c:v>
                </c:pt>
                <c:pt idx="121">
                  <c:v>815</c:v>
                </c:pt>
                <c:pt idx="122">
                  <c:v>809</c:v>
                </c:pt>
                <c:pt idx="123">
                  <c:v>798</c:v>
                </c:pt>
                <c:pt idx="124">
                  <c:v>800</c:v>
                </c:pt>
                <c:pt idx="125">
                  <c:v>753</c:v>
                </c:pt>
                <c:pt idx="126">
                  <c:v>809</c:v>
                </c:pt>
                <c:pt idx="127">
                  <c:v>820</c:v>
                </c:pt>
                <c:pt idx="128">
                  <c:v>813</c:v>
                </c:pt>
                <c:pt idx="129">
                  <c:v>828</c:v>
                </c:pt>
                <c:pt idx="130">
                  <c:v>814</c:v>
                </c:pt>
                <c:pt idx="131">
                  <c:v>811</c:v>
                </c:pt>
                <c:pt idx="132">
                  <c:v>813</c:v>
                </c:pt>
                <c:pt idx="133">
                  <c:v>783</c:v>
                </c:pt>
                <c:pt idx="134">
                  <c:v>793</c:v>
                </c:pt>
                <c:pt idx="135">
                  <c:v>804</c:v>
                </c:pt>
                <c:pt idx="136">
                  <c:v>802</c:v>
                </c:pt>
                <c:pt idx="137">
                  <c:v>814</c:v>
                </c:pt>
                <c:pt idx="138">
                  <c:v>790</c:v>
                </c:pt>
                <c:pt idx="139">
                  <c:v>791</c:v>
                </c:pt>
                <c:pt idx="140">
                  <c:v>783</c:v>
                </c:pt>
                <c:pt idx="141">
                  <c:v>765</c:v>
                </c:pt>
                <c:pt idx="142">
                  <c:v>782</c:v>
                </c:pt>
                <c:pt idx="143">
                  <c:v>768</c:v>
                </c:pt>
                <c:pt idx="144">
                  <c:v>743</c:v>
                </c:pt>
                <c:pt idx="145">
                  <c:v>625</c:v>
                </c:pt>
                <c:pt idx="146">
                  <c:v>684</c:v>
                </c:pt>
                <c:pt idx="147">
                  <c:v>531</c:v>
                </c:pt>
                <c:pt idx="148">
                  <c:v>598</c:v>
                </c:pt>
                <c:pt idx="149">
                  <c:v>799</c:v>
                </c:pt>
                <c:pt idx="150">
                  <c:v>746</c:v>
                </c:pt>
                <c:pt idx="151">
                  <c:v>683</c:v>
                </c:pt>
                <c:pt idx="152">
                  <c:v>523</c:v>
                </c:pt>
                <c:pt idx="153">
                  <c:v>604</c:v>
                </c:pt>
                <c:pt idx="154">
                  <c:v>547</c:v>
                </c:pt>
                <c:pt idx="155">
                  <c:v>612</c:v>
                </c:pt>
                <c:pt idx="156">
                  <c:v>508</c:v>
                </c:pt>
                <c:pt idx="157">
                  <c:v>680</c:v>
                </c:pt>
                <c:pt idx="158">
                  <c:v>573</c:v>
                </c:pt>
                <c:pt idx="159">
                  <c:v>448</c:v>
                </c:pt>
                <c:pt idx="160">
                  <c:v>600</c:v>
                </c:pt>
                <c:pt idx="161">
                  <c:v>556</c:v>
                </c:pt>
                <c:pt idx="162">
                  <c:v>546</c:v>
                </c:pt>
                <c:pt idx="163">
                  <c:v>481</c:v>
                </c:pt>
                <c:pt idx="164">
                  <c:v>537</c:v>
                </c:pt>
                <c:pt idx="165">
                  <c:v>654</c:v>
                </c:pt>
                <c:pt idx="166">
                  <c:v>690</c:v>
                </c:pt>
                <c:pt idx="167">
                  <c:v>654</c:v>
                </c:pt>
                <c:pt idx="168">
                  <c:v>582</c:v>
                </c:pt>
                <c:pt idx="169">
                  <c:v>684</c:v>
                </c:pt>
                <c:pt idx="170">
                  <c:v>695</c:v>
                </c:pt>
                <c:pt idx="171">
                  <c:v>709</c:v>
                </c:pt>
                <c:pt idx="172">
                  <c:v>694</c:v>
                </c:pt>
                <c:pt idx="173">
                  <c:v>612</c:v>
                </c:pt>
                <c:pt idx="174">
                  <c:v>692</c:v>
                </c:pt>
                <c:pt idx="175">
                  <c:v>550</c:v>
                </c:pt>
                <c:pt idx="176">
                  <c:v>488</c:v>
                </c:pt>
                <c:pt idx="177">
                  <c:v>95</c:v>
                </c:pt>
                <c:pt idx="178">
                  <c:v>551</c:v>
                </c:pt>
                <c:pt idx="179">
                  <c:v>630</c:v>
                </c:pt>
                <c:pt idx="180">
                  <c:v>399</c:v>
                </c:pt>
                <c:pt idx="181">
                  <c:v>548</c:v>
                </c:pt>
                <c:pt idx="182">
                  <c:v>671</c:v>
                </c:pt>
                <c:pt idx="183">
                  <c:v>422</c:v>
                </c:pt>
                <c:pt idx="184">
                  <c:v>506</c:v>
                </c:pt>
                <c:pt idx="185">
                  <c:v>531</c:v>
                </c:pt>
                <c:pt idx="186">
                  <c:v>680</c:v>
                </c:pt>
                <c:pt idx="187">
                  <c:v>600</c:v>
                </c:pt>
                <c:pt idx="188">
                  <c:v>576</c:v>
                </c:pt>
                <c:pt idx="189">
                  <c:v>598</c:v>
                </c:pt>
                <c:pt idx="190">
                  <c:v>632</c:v>
                </c:pt>
                <c:pt idx="191">
                  <c:v>730</c:v>
                </c:pt>
                <c:pt idx="192">
                  <c:v>662</c:v>
                </c:pt>
                <c:pt idx="193">
                  <c:v>649</c:v>
                </c:pt>
                <c:pt idx="194">
                  <c:v>426</c:v>
                </c:pt>
                <c:pt idx="195">
                  <c:v>514</c:v>
                </c:pt>
                <c:pt idx="196">
                  <c:v>523</c:v>
                </c:pt>
                <c:pt idx="197">
                  <c:v>476</c:v>
                </c:pt>
                <c:pt idx="198">
                  <c:v>472</c:v>
                </c:pt>
                <c:pt idx="199">
                  <c:v>628</c:v>
                </c:pt>
                <c:pt idx="200">
                  <c:v>558</c:v>
                </c:pt>
                <c:pt idx="201">
                  <c:v>639</c:v>
                </c:pt>
                <c:pt idx="202">
                  <c:v>723</c:v>
                </c:pt>
                <c:pt idx="203">
                  <c:v>629</c:v>
                </c:pt>
                <c:pt idx="204">
                  <c:v>571</c:v>
                </c:pt>
                <c:pt idx="205">
                  <c:v>585</c:v>
                </c:pt>
                <c:pt idx="206">
                  <c:v>686</c:v>
                </c:pt>
                <c:pt idx="207">
                  <c:v>606</c:v>
                </c:pt>
                <c:pt idx="208">
                  <c:v>597</c:v>
                </c:pt>
                <c:pt idx="209">
                  <c:v>684</c:v>
                </c:pt>
                <c:pt idx="210">
                  <c:v>611</c:v>
                </c:pt>
                <c:pt idx="211">
                  <c:v>607</c:v>
                </c:pt>
                <c:pt idx="212">
                  <c:v>594</c:v>
                </c:pt>
                <c:pt idx="213">
                  <c:v>561</c:v>
                </c:pt>
                <c:pt idx="214">
                  <c:v>663</c:v>
                </c:pt>
                <c:pt idx="215">
                  <c:v>594</c:v>
                </c:pt>
                <c:pt idx="216">
                  <c:v>689</c:v>
                </c:pt>
                <c:pt idx="217">
                  <c:v>652</c:v>
                </c:pt>
                <c:pt idx="218">
                  <c:v>619</c:v>
                </c:pt>
                <c:pt idx="219">
                  <c:v>770</c:v>
                </c:pt>
                <c:pt idx="220">
                  <c:v>756</c:v>
                </c:pt>
                <c:pt idx="221">
                  <c:v>598</c:v>
                </c:pt>
                <c:pt idx="222">
                  <c:v>602</c:v>
                </c:pt>
                <c:pt idx="223">
                  <c:v>480</c:v>
                </c:pt>
                <c:pt idx="224">
                  <c:v>502</c:v>
                </c:pt>
                <c:pt idx="225">
                  <c:v>436</c:v>
                </c:pt>
                <c:pt idx="226">
                  <c:v>564</c:v>
                </c:pt>
                <c:pt idx="227">
                  <c:v>604</c:v>
                </c:pt>
                <c:pt idx="228">
                  <c:v>723</c:v>
                </c:pt>
                <c:pt idx="229">
                  <c:v>766</c:v>
                </c:pt>
                <c:pt idx="230">
                  <c:v>758</c:v>
                </c:pt>
                <c:pt idx="231">
                  <c:v>700</c:v>
                </c:pt>
                <c:pt idx="232">
                  <c:v>554</c:v>
                </c:pt>
                <c:pt idx="233">
                  <c:v>494</c:v>
                </c:pt>
                <c:pt idx="234">
                  <c:v>489</c:v>
                </c:pt>
                <c:pt idx="235">
                  <c:v>688</c:v>
                </c:pt>
                <c:pt idx="236">
                  <c:v>736</c:v>
                </c:pt>
                <c:pt idx="237">
                  <c:v>743</c:v>
                </c:pt>
                <c:pt idx="238">
                  <c:v>669</c:v>
                </c:pt>
                <c:pt idx="239">
                  <c:v>751</c:v>
                </c:pt>
                <c:pt idx="240">
                  <c:v>763</c:v>
                </c:pt>
                <c:pt idx="241">
                  <c:v>762</c:v>
                </c:pt>
                <c:pt idx="242">
                  <c:v>744</c:v>
                </c:pt>
                <c:pt idx="243">
                  <c:v>748</c:v>
                </c:pt>
                <c:pt idx="244">
                  <c:v>746</c:v>
                </c:pt>
                <c:pt idx="245">
                  <c:v>758</c:v>
                </c:pt>
                <c:pt idx="246">
                  <c:v>767</c:v>
                </c:pt>
                <c:pt idx="247">
                  <c:v>729</c:v>
                </c:pt>
                <c:pt idx="248">
                  <c:v>690</c:v>
                </c:pt>
                <c:pt idx="249">
                  <c:v>576</c:v>
                </c:pt>
                <c:pt idx="250">
                  <c:v>700</c:v>
                </c:pt>
                <c:pt idx="251">
                  <c:v>627</c:v>
                </c:pt>
                <c:pt idx="252">
                  <c:v>713</c:v>
                </c:pt>
                <c:pt idx="253">
                  <c:v>698</c:v>
                </c:pt>
                <c:pt idx="254">
                  <c:v>782</c:v>
                </c:pt>
                <c:pt idx="255">
                  <c:v>789</c:v>
                </c:pt>
                <c:pt idx="256">
                  <c:v>782</c:v>
                </c:pt>
                <c:pt idx="257">
                  <c:v>782</c:v>
                </c:pt>
                <c:pt idx="258">
                  <c:v>790</c:v>
                </c:pt>
                <c:pt idx="259">
                  <c:v>776</c:v>
                </c:pt>
                <c:pt idx="260">
                  <c:v>733</c:v>
                </c:pt>
                <c:pt idx="261">
                  <c:v>752</c:v>
                </c:pt>
                <c:pt idx="262">
                  <c:v>800</c:v>
                </c:pt>
                <c:pt idx="263">
                  <c:v>768</c:v>
                </c:pt>
                <c:pt idx="264">
                  <c:v>782</c:v>
                </c:pt>
                <c:pt idx="265">
                  <c:v>757</c:v>
                </c:pt>
                <c:pt idx="266">
                  <c:v>774</c:v>
                </c:pt>
                <c:pt idx="267">
                  <c:v>772</c:v>
                </c:pt>
                <c:pt idx="268">
                  <c:v>755</c:v>
                </c:pt>
                <c:pt idx="269">
                  <c:v>777</c:v>
                </c:pt>
                <c:pt idx="270">
                  <c:v>764</c:v>
                </c:pt>
                <c:pt idx="271">
                  <c:v>761</c:v>
                </c:pt>
                <c:pt idx="272">
                  <c:v>774</c:v>
                </c:pt>
                <c:pt idx="273">
                  <c:v>774</c:v>
                </c:pt>
                <c:pt idx="274">
                  <c:v>390</c:v>
                </c:pt>
                <c:pt idx="275">
                  <c:v>779</c:v>
                </c:pt>
                <c:pt idx="276">
                  <c:v>790</c:v>
                </c:pt>
                <c:pt idx="277">
                  <c:v>788</c:v>
                </c:pt>
                <c:pt idx="278">
                  <c:v>794</c:v>
                </c:pt>
                <c:pt idx="279">
                  <c:v>797</c:v>
                </c:pt>
                <c:pt idx="280">
                  <c:v>796</c:v>
                </c:pt>
                <c:pt idx="281">
                  <c:v>725</c:v>
                </c:pt>
                <c:pt idx="282">
                  <c:v>749</c:v>
                </c:pt>
                <c:pt idx="283">
                  <c:v>769</c:v>
                </c:pt>
                <c:pt idx="284">
                  <c:v>796</c:v>
                </c:pt>
                <c:pt idx="285">
                  <c:v>781</c:v>
                </c:pt>
                <c:pt idx="286">
                  <c:v>795</c:v>
                </c:pt>
                <c:pt idx="287">
                  <c:v>780</c:v>
                </c:pt>
                <c:pt idx="288">
                  <c:v>790</c:v>
                </c:pt>
                <c:pt idx="289">
                  <c:v>784</c:v>
                </c:pt>
                <c:pt idx="290">
                  <c:v>790</c:v>
                </c:pt>
                <c:pt idx="291">
                  <c:v>766</c:v>
                </c:pt>
                <c:pt idx="292">
                  <c:v>782</c:v>
                </c:pt>
                <c:pt idx="293">
                  <c:v>806</c:v>
                </c:pt>
                <c:pt idx="294">
                  <c:v>782</c:v>
                </c:pt>
                <c:pt idx="295">
                  <c:v>790</c:v>
                </c:pt>
                <c:pt idx="296">
                  <c:v>802</c:v>
                </c:pt>
                <c:pt idx="297">
                  <c:v>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8B-4C82-98FE-99458850E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CleanThreading!$K$18:$K$316</c:f>
              <c:numCache>
                <c:formatCode>General</c:formatCode>
                <c:ptCount val="299"/>
                <c:pt idx="0">
                  <c:v>67</c:v>
                </c:pt>
                <c:pt idx="1">
                  <c:v>217</c:v>
                </c:pt>
                <c:pt idx="2">
                  <c:v>257</c:v>
                </c:pt>
                <c:pt idx="3">
                  <c:v>101</c:v>
                </c:pt>
                <c:pt idx="4">
                  <c:v>343</c:v>
                </c:pt>
                <c:pt idx="5">
                  <c:v>173</c:v>
                </c:pt>
                <c:pt idx="6">
                  <c:v>216</c:v>
                </c:pt>
                <c:pt idx="7">
                  <c:v>401</c:v>
                </c:pt>
                <c:pt idx="8">
                  <c:v>201</c:v>
                </c:pt>
                <c:pt idx="9">
                  <c:v>102</c:v>
                </c:pt>
                <c:pt idx="10">
                  <c:v>306</c:v>
                </c:pt>
                <c:pt idx="11">
                  <c:v>379</c:v>
                </c:pt>
                <c:pt idx="12">
                  <c:v>390</c:v>
                </c:pt>
                <c:pt idx="13">
                  <c:v>360</c:v>
                </c:pt>
                <c:pt idx="14">
                  <c:v>406</c:v>
                </c:pt>
                <c:pt idx="15">
                  <c:v>413</c:v>
                </c:pt>
                <c:pt idx="16">
                  <c:v>283</c:v>
                </c:pt>
                <c:pt idx="17">
                  <c:v>266</c:v>
                </c:pt>
                <c:pt idx="18">
                  <c:v>257</c:v>
                </c:pt>
                <c:pt idx="19">
                  <c:v>244</c:v>
                </c:pt>
                <c:pt idx="20">
                  <c:v>289</c:v>
                </c:pt>
                <c:pt idx="21">
                  <c:v>402</c:v>
                </c:pt>
                <c:pt idx="22">
                  <c:v>425</c:v>
                </c:pt>
                <c:pt idx="23">
                  <c:v>420</c:v>
                </c:pt>
                <c:pt idx="24">
                  <c:v>335</c:v>
                </c:pt>
                <c:pt idx="25">
                  <c:v>267</c:v>
                </c:pt>
                <c:pt idx="26">
                  <c:v>207</c:v>
                </c:pt>
                <c:pt idx="27">
                  <c:v>274</c:v>
                </c:pt>
                <c:pt idx="28">
                  <c:v>181</c:v>
                </c:pt>
                <c:pt idx="29">
                  <c:v>277</c:v>
                </c:pt>
                <c:pt idx="30">
                  <c:v>357</c:v>
                </c:pt>
                <c:pt idx="31">
                  <c:v>368</c:v>
                </c:pt>
                <c:pt idx="32">
                  <c:v>425</c:v>
                </c:pt>
                <c:pt idx="33">
                  <c:v>424</c:v>
                </c:pt>
                <c:pt idx="34">
                  <c:v>423</c:v>
                </c:pt>
                <c:pt idx="35">
                  <c:v>399</c:v>
                </c:pt>
                <c:pt idx="36">
                  <c:v>388</c:v>
                </c:pt>
                <c:pt idx="37">
                  <c:v>311</c:v>
                </c:pt>
                <c:pt idx="38">
                  <c:v>354</c:v>
                </c:pt>
                <c:pt idx="39">
                  <c:v>367</c:v>
                </c:pt>
                <c:pt idx="40">
                  <c:v>243</c:v>
                </c:pt>
                <c:pt idx="41">
                  <c:v>187</c:v>
                </c:pt>
                <c:pt idx="42">
                  <c:v>293</c:v>
                </c:pt>
                <c:pt idx="43">
                  <c:v>352</c:v>
                </c:pt>
                <c:pt idx="44">
                  <c:v>279</c:v>
                </c:pt>
                <c:pt idx="45">
                  <c:v>319</c:v>
                </c:pt>
                <c:pt idx="46">
                  <c:v>364</c:v>
                </c:pt>
                <c:pt idx="47">
                  <c:v>375</c:v>
                </c:pt>
                <c:pt idx="48">
                  <c:v>374</c:v>
                </c:pt>
                <c:pt idx="49">
                  <c:v>327</c:v>
                </c:pt>
                <c:pt idx="50">
                  <c:v>275</c:v>
                </c:pt>
                <c:pt idx="51">
                  <c:v>146</c:v>
                </c:pt>
                <c:pt idx="52">
                  <c:v>239</c:v>
                </c:pt>
                <c:pt idx="53">
                  <c:v>289</c:v>
                </c:pt>
                <c:pt idx="54">
                  <c:v>284</c:v>
                </c:pt>
                <c:pt idx="55">
                  <c:v>355</c:v>
                </c:pt>
                <c:pt idx="56">
                  <c:v>314</c:v>
                </c:pt>
                <c:pt idx="57">
                  <c:v>278</c:v>
                </c:pt>
                <c:pt idx="58">
                  <c:v>383</c:v>
                </c:pt>
                <c:pt idx="59">
                  <c:v>369</c:v>
                </c:pt>
                <c:pt idx="60">
                  <c:v>395</c:v>
                </c:pt>
                <c:pt idx="61">
                  <c:v>404</c:v>
                </c:pt>
                <c:pt idx="62">
                  <c:v>406</c:v>
                </c:pt>
                <c:pt idx="63">
                  <c:v>410</c:v>
                </c:pt>
                <c:pt idx="64">
                  <c:v>401</c:v>
                </c:pt>
                <c:pt idx="65">
                  <c:v>405</c:v>
                </c:pt>
                <c:pt idx="66">
                  <c:v>390</c:v>
                </c:pt>
                <c:pt idx="67">
                  <c:v>398</c:v>
                </c:pt>
                <c:pt idx="68">
                  <c:v>363</c:v>
                </c:pt>
                <c:pt idx="69">
                  <c:v>372</c:v>
                </c:pt>
                <c:pt idx="70">
                  <c:v>335</c:v>
                </c:pt>
                <c:pt idx="71">
                  <c:v>414</c:v>
                </c:pt>
                <c:pt idx="72">
                  <c:v>428</c:v>
                </c:pt>
                <c:pt idx="73">
                  <c:v>301</c:v>
                </c:pt>
                <c:pt idx="74">
                  <c:v>302</c:v>
                </c:pt>
                <c:pt idx="75">
                  <c:v>298</c:v>
                </c:pt>
                <c:pt idx="76">
                  <c:v>305</c:v>
                </c:pt>
                <c:pt idx="77">
                  <c:v>331</c:v>
                </c:pt>
                <c:pt idx="78">
                  <c:v>400</c:v>
                </c:pt>
                <c:pt idx="79">
                  <c:v>270</c:v>
                </c:pt>
                <c:pt idx="80">
                  <c:v>263</c:v>
                </c:pt>
                <c:pt idx="81">
                  <c:v>365</c:v>
                </c:pt>
                <c:pt idx="82">
                  <c:v>276</c:v>
                </c:pt>
                <c:pt idx="83">
                  <c:v>314</c:v>
                </c:pt>
                <c:pt idx="84">
                  <c:v>228</c:v>
                </c:pt>
                <c:pt idx="85">
                  <c:v>337</c:v>
                </c:pt>
                <c:pt idx="86">
                  <c:v>246</c:v>
                </c:pt>
                <c:pt idx="87">
                  <c:v>233</c:v>
                </c:pt>
                <c:pt idx="88">
                  <c:v>262</c:v>
                </c:pt>
                <c:pt idx="89">
                  <c:v>360</c:v>
                </c:pt>
                <c:pt idx="90">
                  <c:v>433</c:v>
                </c:pt>
                <c:pt idx="91">
                  <c:v>281</c:v>
                </c:pt>
                <c:pt idx="92">
                  <c:v>208</c:v>
                </c:pt>
                <c:pt idx="93">
                  <c:v>234</c:v>
                </c:pt>
                <c:pt idx="94">
                  <c:v>204</c:v>
                </c:pt>
                <c:pt idx="95">
                  <c:v>202</c:v>
                </c:pt>
                <c:pt idx="96">
                  <c:v>300</c:v>
                </c:pt>
                <c:pt idx="97">
                  <c:v>286</c:v>
                </c:pt>
                <c:pt idx="98">
                  <c:v>310</c:v>
                </c:pt>
                <c:pt idx="99">
                  <c:v>182</c:v>
                </c:pt>
                <c:pt idx="100">
                  <c:v>276</c:v>
                </c:pt>
                <c:pt idx="101">
                  <c:v>309</c:v>
                </c:pt>
                <c:pt idx="102">
                  <c:v>389</c:v>
                </c:pt>
                <c:pt idx="103">
                  <c:v>405</c:v>
                </c:pt>
                <c:pt idx="104">
                  <c:v>299</c:v>
                </c:pt>
                <c:pt idx="105">
                  <c:v>372</c:v>
                </c:pt>
                <c:pt idx="106">
                  <c:v>250</c:v>
                </c:pt>
                <c:pt idx="107">
                  <c:v>246</c:v>
                </c:pt>
                <c:pt idx="108">
                  <c:v>215</c:v>
                </c:pt>
                <c:pt idx="109">
                  <c:v>307</c:v>
                </c:pt>
                <c:pt idx="110">
                  <c:v>221</c:v>
                </c:pt>
                <c:pt idx="111">
                  <c:v>225</c:v>
                </c:pt>
                <c:pt idx="112">
                  <c:v>219</c:v>
                </c:pt>
                <c:pt idx="113">
                  <c:v>196</c:v>
                </c:pt>
                <c:pt idx="114">
                  <c:v>112</c:v>
                </c:pt>
                <c:pt idx="115">
                  <c:v>213</c:v>
                </c:pt>
                <c:pt idx="116">
                  <c:v>245</c:v>
                </c:pt>
                <c:pt idx="117">
                  <c:v>213</c:v>
                </c:pt>
                <c:pt idx="118">
                  <c:v>302</c:v>
                </c:pt>
                <c:pt idx="119">
                  <c:v>302</c:v>
                </c:pt>
                <c:pt idx="120">
                  <c:v>344</c:v>
                </c:pt>
                <c:pt idx="121">
                  <c:v>344</c:v>
                </c:pt>
                <c:pt idx="122">
                  <c:v>305</c:v>
                </c:pt>
                <c:pt idx="123">
                  <c:v>340</c:v>
                </c:pt>
                <c:pt idx="124">
                  <c:v>360</c:v>
                </c:pt>
                <c:pt idx="125">
                  <c:v>318</c:v>
                </c:pt>
                <c:pt idx="126">
                  <c:v>262</c:v>
                </c:pt>
                <c:pt idx="127">
                  <c:v>290</c:v>
                </c:pt>
                <c:pt idx="128">
                  <c:v>154</c:v>
                </c:pt>
                <c:pt idx="129">
                  <c:v>139</c:v>
                </c:pt>
                <c:pt idx="130">
                  <c:v>124</c:v>
                </c:pt>
                <c:pt idx="131">
                  <c:v>179</c:v>
                </c:pt>
                <c:pt idx="132">
                  <c:v>168</c:v>
                </c:pt>
                <c:pt idx="133">
                  <c:v>141</c:v>
                </c:pt>
                <c:pt idx="134">
                  <c:v>124</c:v>
                </c:pt>
                <c:pt idx="135">
                  <c:v>174</c:v>
                </c:pt>
                <c:pt idx="136">
                  <c:v>226</c:v>
                </c:pt>
                <c:pt idx="137">
                  <c:v>246</c:v>
                </c:pt>
                <c:pt idx="138">
                  <c:v>341</c:v>
                </c:pt>
                <c:pt idx="139">
                  <c:v>312</c:v>
                </c:pt>
                <c:pt idx="140">
                  <c:v>382</c:v>
                </c:pt>
                <c:pt idx="141">
                  <c:v>342</c:v>
                </c:pt>
                <c:pt idx="142">
                  <c:v>343</c:v>
                </c:pt>
                <c:pt idx="143">
                  <c:v>296</c:v>
                </c:pt>
                <c:pt idx="144">
                  <c:v>266</c:v>
                </c:pt>
                <c:pt idx="145">
                  <c:v>240</c:v>
                </c:pt>
                <c:pt idx="146">
                  <c:v>308</c:v>
                </c:pt>
                <c:pt idx="147">
                  <c:v>276</c:v>
                </c:pt>
                <c:pt idx="148">
                  <c:v>299</c:v>
                </c:pt>
                <c:pt idx="149">
                  <c:v>189</c:v>
                </c:pt>
                <c:pt idx="150">
                  <c:v>215</c:v>
                </c:pt>
                <c:pt idx="151">
                  <c:v>284</c:v>
                </c:pt>
                <c:pt idx="152">
                  <c:v>298</c:v>
                </c:pt>
                <c:pt idx="153">
                  <c:v>356</c:v>
                </c:pt>
                <c:pt idx="154">
                  <c:v>417</c:v>
                </c:pt>
                <c:pt idx="155">
                  <c:v>426</c:v>
                </c:pt>
                <c:pt idx="156">
                  <c:v>435</c:v>
                </c:pt>
                <c:pt idx="157">
                  <c:v>366</c:v>
                </c:pt>
                <c:pt idx="158">
                  <c:v>377</c:v>
                </c:pt>
                <c:pt idx="159">
                  <c:v>251</c:v>
                </c:pt>
                <c:pt idx="160">
                  <c:v>365</c:v>
                </c:pt>
                <c:pt idx="161">
                  <c:v>328</c:v>
                </c:pt>
                <c:pt idx="162">
                  <c:v>292</c:v>
                </c:pt>
                <c:pt idx="163">
                  <c:v>390</c:v>
                </c:pt>
                <c:pt idx="164">
                  <c:v>435</c:v>
                </c:pt>
                <c:pt idx="165">
                  <c:v>404</c:v>
                </c:pt>
                <c:pt idx="16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8-413D-9C2F-ADCF2749B4DB}"/>
            </c:ext>
          </c:extLst>
        </c:ser>
        <c:ser>
          <c:idx val="1"/>
          <c:order val="1"/>
          <c:tx>
            <c:v>C2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CleanThreading!$L$18:$L$316</c:f>
              <c:numCache>
                <c:formatCode>General</c:formatCode>
                <c:ptCount val="299"/>
                <c:pt idx="0">
                  <c:v>79</c:v>
                </c:pt>
                <c:pt idx="1">
                  <c:v>216</c:v>
                </c:pt>
                <c:pt idx="2">
                  <c:v>268</c:v>
                </c:pt>
                <c:pt idx="3">
                  <c:v>104</c:v>
                </c:pt>
                <c:pt idx="4">
                  <c:v>371</c:v>
                </c:pt>
                <c:pt idx="5">
                  <c:v>165</c:v>
                </c:pt>
                <c:pt idx="6">
                  <c:v>252</c:v>
                </c:pt>
                <c:pt idx="7">
                  <c:v>422</c:v>
                </c:pt>
                <c:pt idx="8">
                  <c:v>189</c:v>
                </c:pt>
                <c:pt idx="9">
                  <c:v>108</c:v>
                </c:pt>
                <c:pt idx="10">
                  <c:v>341</c:v>
                </c:pt>
                <c:pt idx="11">
                  <c:v>395</c:v>
                </c:pt>
                <c:pt idx="12">
                  <c:v>409</c:v>
                </c:pt>
                <c:pt idx="13">
                  <c:v>373</c:v>
                </c:pt>
                <c:pt idx="14">
                  <c:v>420</c:v>
                </c:pt>
                <c:pt idx="15">
                  <c:v>429</c:v>
                </c:pt>
                <c:pt idx="16">
                  <c:v>291</c:v>
                </c:pt>
                <c:pt idx="17">
                  <c:v>276</c:v>
                </c:pt>
                <c:pt idx="18">
                  <c:v>268</c:v>
                </c:pt>
                <c:pt idx="19">
                  <c:v>251</c:v>
                </c:pt>
                <c:pt idx="20">
                  <c:v>317</c:v>
                </c:pt>
                <c:pt idx="21">
                  <c:v>422</c:v>
                </c:pt>
                <c:pt idx="22">
                  <c:v>442</c:v>
                </c:pt>
                <c:pt idx="23">
                  <c:v>439</c:v>
                </c:pt>
                <c:pt idx="24">
                  <c:v>337</c:v>
                </c:pt>
                <c:pt idx="25">
                  <c:v>280</c:v>
                </c:pt>
                <c:pt idx="26">
                  <c:v>211</c:v>
                </c:pt>
                <c:pt idx="27">
                  <c:v>284</c:v>
                </c:pt>
                <c:pt idx="28">
                  <c:v>180</c:v>
                </c:pt>
                <c:pt idx="29">
                  <c:v>307</c:v>
                </c:pt>
                <c:pt idx="30">
                  <c:v>374</c:v>
                </c:pt>
                <c:pt idx="31">
                  <c:v>403</c:v>
                </c:pt>
                <c:pt idx="32">
                  <c:v>441</c:v>
                </c:pt>
                <c:pt idx="33">
                  <c:v>439</c:v>
                </c:pt>
                <c:pt idx="34">
                  <c:v>446</c:v>
                </c:pt>
                <c:pt idx="35">
                  <c:v>417</c:v>
                </c:pt>
                <c:pt idx="36">
                  <c:v>393</c:v>
                </c:pt>
                <c:pt idx="37">
                  <c:v>331</c:v>
                </c:pt>
                <c:pt idx="38">
                  <c:v>365</c:v>
                </c:pt>
                <c:pt idx="39">
                  <c:v>363</c:v>
                </c:pt>
                <c:pt idx="40">
                  <c:v>252</c:v>
                </c:pt>
                <c:pt idx="41">
                  <c:v>212</c:v>
                </c:pt>
                <c:pt idx="42">
                  <c:v>317</c:v>
                </c:pt>
                <c:pt idx="43">
                  <c:v>370</c:v>
                </c:pt>
                <c:pt idx="44">
                  <c:v>304</c:v>
                </c:pt>
                <c:pt idx="45">
                  <c:v>333</c:v>
                </c:pt>
                <c:pt idx="46">
                  <c:v>387</c:v>
                </c:pt>
                <c:pt idx="47">
                  <c:v>386</c:v>
                </c:pt>
                <c:pt idx="48">
                  <c:v>381</c:v>
                </c:pt>
                <c:pt idx="49">
                  <c:v>330</c:v>
                </c:pt>
                <c:pt idx="50">
                  <c:v>279</c:v>
                </c:pt>
                <c:pt idx="51">
                  <c:v>185</c:v>
                </c:pt>
                <c:pt idx="52">
                  <c:v>249</c:v>
                </c:pt>
                <c:pt idx="53">
                  <c:v>307</c:v>
                </c:pt>
                <c:pt idx="54">
                  <c:v>318</c:v>
                </c:pt>
                <c:pt idx="55">
                  <c:v>348</c:v>
                </c:pt>
                <c:pt idx="56">
                  <c:v>328</c:v>
                </c:pt>
                <c:pt idx="57">
                  <c:v>299</c:v>
                </c:pt>
                <c:pt idx="58">
                  <c:v>407</c:v>
                </c:pt>
                <c:pt idx="59">
                  <c:v>388</c:v>
                </c:pt>
                <c:pt idx="60">
                  <c:v>412</c:v>
                </c:pt>
                <c:pt idx="61">
                  <c:v>420</c:v>
                </c:pt>
                <c:pt idx="62">
                  <c:v>424</c:v>
                </c:pt>
                <c:pt idx="63">
                  <c:v>428</c:v>
                </c:pt>
                <c:pt idx="64">
                  <c:v>426</c:v>
                </c:pt>
                <c:pt idx="65">
                  <c:v>426</c:v>
                </c:pt>
                <c:pt idx="66">
                  <c:v>405</c:v>
                </c:pt>
                <c:pt idx="67">
                  <c:v>414</c:v>
                </c:pt>
                <c:pt idx="68">
                  <c:v>381</c:v>
                </c:pt>
                <c:pt idx="69">
                  <c:v>380</c:v>
                </c:pt>
                <c:pt idx="70">
                  <c:v>349</c:v>
                </c:pt>
                <c:pt idx="71">
                  <c:v>424</c:v>
                </c:pt>
                <c:pt idx="72">
                  <c:v>456</c:v>
                </c:pt>
                <c:pt idx="73">
                  <c:v>297</c:v>
                </c:pt>
                <c:pt idx="74">
                  <c:v>324</c:v>
                </c:pt>
                <c:pt idx="75">
                  <c:v>310</c:v>
                </c:pt>
                <c:pt idx="76">
                  <c:v>320</c:v>
                </c:pt>
                <c:pt idx="77">
                  <c:v>337</c:v>
                </c:pt>
                <c:pt idx="78">
                  <c:v>428</c:v>
                </c:pt>
                <c:pt idx="79">
                  <c:v>247</c:v>
                </c:pt>
                <c:pt idx="80">
                  <c:v>295</c:v>
                </c:pt>
                <c:pt idx="81">
                  <c:v>379</c:v>
                </c:pt>
                <c:pt idx="82">
                  <c:v>297</c:v>
                </c:pt>
                <c:pt idx="83">
                  <c:v>336</c:v>
                </c:pt>
                <c:pt idx="84">
                  <c:v>235</c:v>
                </c:pt>
                <c:pt idx="85">
                  <c:v>355</c:v>
                </c:pt>
                <c:pt idx="86">
                  <c:v>247</c:v>
                </c:pt>
                <c:pt idx="87">
                  <c:v>266</c:v>
                </c:pt>
                <c:pt idx="88">
                  <c:v>273</c:v>
                </c:pt>
                <c:pt idx="89">
                  <c:v>397</c:v>
                </c:pt>
                <c:pt idx="90">
                  <c:v>447</c:v>
                </c:pt>
                <c:pt idx="91">
                  <c:v>282</c:v>
                </c:pt>
                <c:pt idx="92">
                  <c:v>216</c:v>
                </c:pt>
                <c:pt idx="93">
                  <c:v>250</c:v>
                </c:pt>
                <c:pt idx="94">
                  <c:v>199</c:v>
                </c:pt>
                <c:pt idx="95">
                  <c:v>208</c:v>
                </c:pt>
                <c:pt idx="96">
                  <c:v>329</c:v>
                </c:pt>
                <c:pt idx="97">
                  <c:v>306</c:v>
                </c:pt>
                <c:pt idx="98">
                  <c:v>326</c:v>
                </c:pt>
                <c:pt idx="99">
                  <c:v>185</c:v>
                </c:pt>
                <c:pt idx="100">
                  <c:v>303</c:v>
                </c:pt>
                <c:pt idx="101">
                  <c:v>338</c:v>
                </c:pt>
                <c:pt idx="102">
                  <c:v>417</c:v>
                </c:pt>
                <c:pt idx="103">
                  <c:v>418</c:v>
                </c:pt>
                <c:pt idx="104">
                  <c:v>330</c:v>
                </c:pt>
                <c:pt idx="105">
                  <c:v>372</c:v>
                </c:pt>
                <c:pt idx="106">
                  <c:v>279</c:v>
                </c:pt>
                <c:pt idx="107">
                  <c:v>237</c:v>
                </c:pt>
                <c:pt idx="108">
                  <c:v>230</c:v>
                </c:pt>
                <c:pt idx="109">
                  <c:v>332</c:v>
                </c:pt>
                <c:pt idx="110">
                  <c:v>220</c:v>
                </c:pt>
                <c:pt idx="111">
                  <c:v>241</c:v>
                </c:pt>
                <c:pt idx="112">
                  <c:v>209</c:v>
                </c:pt>
                <c:pt idx="113">
                  <c:v>216</c:v>
                </c:pt>
                <c:pt idx="114">
                  <c:v>120</c:v>
                </c:pt>
                <c:pt idx="115">
                  <c:v>229</c:v>
                </c:pt>
                <c:pt idx="116">
                  <c:v>256</c:v>
                </c:pt>
                <c:pt idx="117">
                  <c:v>234</c:v>
                </c:pt>
                <c:pt idx="118">
                  <c:v>299</c:v>
                </c:pt>
                <c:pt idx="119">
                  <c:v>333</c:v>
                </c:pt>
                <c:pt idx="120">
                  <c:v>357</c:v>
                </c:pt>
                <c:pt idx="121">
                  <c:v>373</c:v>
                </c:pt>
                <c:pt idx="122">
                  <c:v>310</c:v>
                </c:pt>
                <c:pt idx="123">
                  <c:v>356</c:v>
                </c:pt>
                <c:pt idx="124">
                  <c:v>377</c:v>
                </c:pt>
                <c:pt idx="125">
                  <c:v>325</c:v>
                </c:pt>
                <c:pt idx="126">
                  <c:v>276</c:v>
                </c:pt>
                <c:pt idx="127">
                  <c:v>288</c:v>
                </c:pt>
                <c:pt idx="128">
                  <c:v>155</c:v>
                </c:pt>
                <c:pt idx="129">
                  <c:v>149</c:v>
                </c:pt>
                <c:pt idx="130">
                  <c:v>143</c:v>
                </c:pt>
                <c:pt idx="131">
                  <c:v>182</c:v>
                </c:pt>
                <c:pt idx="132">
                  <c:v>156</c:v>
                </c:pt>
                <c:pt idx="133">
                  <c:v>146</c:v>
                </c:pt>
                <c:pt idx="134">
                  <c:v>141</c:v>
                </c:pt>
                <c:pt idx="135">
                  <c:v>201</c:v>
                </c:pt>
                <c:pt idx="136">
                  <c:v>229</c:v>
                </c:pt>
                <c:pt idx="137">
                  <c:v>268</c:v>
                </c:pt>
                <c:pt idx="138">
                  <c:v>370</c:v>
                </c:pt>
                <c:pt idx="139">
                  <c:v>319</c:v>
                </c:pt>
                <c:pt idx="140">
                  <c:v>411</c:v>
                </c:pt>
                <c:pt idx="141">
                  <c:v>360</c:v>
                </c:pt>
                <c:pt idx="142">
                  <c:v>351</c:v>
                </c:pt>
                <c:pt idx="143">
                  <c:v>303</c:v>
                </c:pt>
                <c:pt idx="144">
                  <c:v>290</c:v>
                </c:pt>
                <c:pt idx="145">
                  <c:v>244</c:v>
                </c:pt>
                <c:pt idx="146">
                  <c:v>311</c:v>
                </c:pt>
                <c:pt idx="147">
                  <c:v>304</c:v>
                </c:pt>
                <c:pt idx="148">
                  <c:v>318</c:v>
                </c:pt>
                <c:pt idx="149">
                  <c:v>175</c:v>
                </c:pt>
                <c:pt idx="150">
                  <c:v>254</c:v>
                </c:pt>
                <c:pt idx="151">
                  <c:v>306</c:v>
                </c:pt>
                <c:pt idx="152">
                  <c:v>307</c:v>
                </c:pt>
                <c:pt idx="153">
                  <c:v>392</c:v>
                </c:pt>
                <c:pt idx="154">
                  <c:v>431</c:v>
                </c:pt>
                <c:pt idx="155">
                  <c:v>451</c:v>
                </c:pt>
                <c:pt idx="156">
                  <c:v>443</c:v>
                </c:pt>
                <c:pt idx="157">
                  <c:v>395</c:v>
                </c:pt>
                <c:pt idx="158">
                  <c:v>357</c:v>
                </c:pt>
                <c:pt idx="159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8-413D-9C2F-ADCF2749B4DB}"/>
            </c:ext>
          </c:extLst>
        </c:ser>
        <c:ser>
          <c:idx val="2"/>
          <c:order val="2"/>
          <c:tx>
            <c:v>C3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CleanThreading!$M$18:$M$316</c:f>
              <c:numCache>
                <c:formatCode>General</c:formatCode>
                <c:ptCount val="299"/>
                <c:pt idx="0">
                  <c:v>66</c:v>
                </c:pt>
                <c:pt idx="1">
                  <c:v>205</c:v>
                </c:pt>
                <c:pt idx="2">
                  <c:v>238</c:v>
                </c:pt>
                <c:pt idx="3">
                  <c:v>91</c:v>
                </c:pt>
                <c:pt idx="4">
                  <c:v>326</c:v>
                </c:pt>
                <c:pt idx="5">
                  <c:v>159</c:v>
                </c:pt>
                <c:pt idx="6">
                  <c:v>211</c:v>
                </c:pt>
                <c:pt idx="7">
                  <c:v>386</c:v>
                </c:pt>
                <c:pt idx="8">
                  <c:v>181</c:v>
                </c:pt>
                <c:pt idx="9">
                  <c:v>93</c:v>
                </c:pt>
                <c:pt idx="10">
                  <c:v>299</c:v>
                </c:pt>
                <c:pt idx="11">
                  <c:v>358</c:v>
                </c:pt>
                <c:pt idx="12">
                  <c:v>378</c:v>
                </c:pt>
                <c:pt idx="13">
                  <c:v>337</c:v>
                </c:pt>
                <c:pt idx="14">
                  <c:v>388</c:v>
                </c:pt>
                <c:pt idx="15">
                  <c:v>392</c:v>
                </c:pt>
                <c:pt idx="16">
                  <c:v>262</c:v>
                </c:pt>
                <c:pt idx="17">
                  <c:v>246</c:v>
                </c:pt>
                <c:pt idx="18">
                  <c:v>238</c:v>
                </c:pt>
                <c:pt idx="19">
                  <c:v>221</c:v>
                </c:pt>
                <c:pt idx="20">
                  <c:v>278</c:v>
                </c:pt>
                <c:pt idx="21">
                  <c:v>378</c:v>
                </c:pt>
                <c:pt idx="22">
                  <c:v>406</c:v>
                </c:pt>
                <c:pt idx="23">
                  <c:v>401</c:v>
                </c:pt>
                <c:pt idx="24">
                  <c:v>312</c:v>
                </c:pt>
                <c:pt idx="25">
                  <c:v>250</c:v>
                </c:pt>
                <c:pt idx="26">
                  <c:v>190</c:v>
                </c:pt>
                <c:pt idx="27">
                  <c:v>263</c:v>
                </c:pt>
                <c:pt idx="28">
                  <c:v>166</c:v>
                </c:pt>
                <c:pt idx="29">
                  <c:v>263</c:v>
                </c:pt>
                <c:pt idx="30">
                  <c:v>344</c:v>
                </c:pt>
                <c:pt idx="31">
                  <c:v>356</c:v>
                </c:pt>
                <c:pt idx="32">
                  <c:v>400</c:v>
                </c:pt>
                <c:pt idx="33">
                  <c:v>405</c:v>
                </c:pt>
                <c:pt idx="34">
                  <c:v>406</c:v>
                </c:pt>
                <c:pt idx="35">
                  <c:v>385</c:v>
                </c:pt>
                <c:pt idx="36">
                  <c:v>362</c:v>
                </c:pt>
                <c:pt idx="37">
                  <c:v>292</c:v>
                </c:pt>
                <c:pt idx="38">
                  <c:v>334</c:v>
                </c:pt>
                <c:pt idx="39">
                  <c:v>352</c:v>
                </c:pt>
                <c:pt idx="40">
                  <c:v>227</c:v>
                </c:pt>
                <c:pt idx="41">
                  <c:v>171</c:v>
                </c:pt>
                <c:pt idx="42">
                  <c:v>278</c:v>
                </c:pt>
                <c:pt idx="43">
                  <c:v>332</c:v>
                </c:pt>
                <c:pt idx="44">
                  <c:v>268</c:v>
                </c:pt>
                <c:pt idx="45">
                  <c:v>299</c:v>
                </c:pt>
                <c:pt idx="46">
                  <c:v>342</c:v>
                </c:pt>
                <c:pt idx="47">
                  <c:v>355</c:v>
                </c:pt>
                <c:pt idx="48">
                  <c:v>353</c:v>
                </c:pt>
                <c:pt idx="49">
                  <c:v>302</c:v>
                </c:pt>
                <c:pt idx="50">
                  <c:v>252</c:v>
                </c:pt>
                <c:pt idx="51">
                  <c:v>139</c:v>
                </c:pt>
                <c:pt idx="52">
                  <c:v>227</c:v>
                </c:pt>
                <c:pt idx="53">
                  <c:v>272</c:v>
                </c:pt>
                <c:pt idx="54">
                  <c:v>273</c:v>
                </c:pt>
                <c:pt idx="55">
                  <c:v>333</c:v>
                </c:pt>
                <c:pt idx="56">
                  <c:v>288</c:v>
                </c:pt>
                <c:pt idx="57">
                  <c:v>266</c:v>
                </c:pt>
                <c:pt idx="58">
                  <c:v>369</c:v>
                </c:pt>
                <c:pt idx="59">
                  <c:v>351</c:v>
                </c:pt>
                <c:pt idx="60">
                  <c:v>374</c:v>
                </c:pt>
                <c:pt idx="61">
                  <c:v>381</c:v>
                </c:pt>
                <c:pt idx="62">
                  <c:v>387</c:v>
                </c:pt>
                <c:pt idx="63">
                  <c:v>387</c:v>
                </c:pt>
                <c:pt idx="64">
                  <c:v>381</c:v>
                </c:pt>
                <c:pt idx="65">
                  <c:v>385</c:v>
                </c:pt>
                <c:pt idx="66">
                  <c:v>373</c:v>
                </c:pt>
                <c:pt idx="67">
                  <c:v>382</c:v>
                </c:pt>
                <c:pt idx="68">
                  <c:v>347</c:v>
                </c:pt>
                <c:pt idx="69">
                  <c:v>354</c:v>
                </c:pt>
                <c:pt idx="70">
                  <c:v>307</c:v>
                </c:pt>
                <c:pt idx="71">
                  <c:v>392</c:v>
                </c:pt>
                <c:pt idx="72">
                  <c:v>411</c:v>
                </c:pt>
                <c:pt idx="73">
                  <c:v>289</c:v>
                </c:pt>
                <c:pt idx="74">
                  <c:v>282</c:v>
                </c:pt>
                <c:pt idx="75">
                  <c:v>276</c:v>
                </c:pt>
                <c:pt idx="76">
                  <c:v>287</c:v>
                </c:pt>
                <c:pt idx="77">
                  <c:v>302</c:v>
                </c:pt>
                <c:pt idx="78">
                  <c:v>376</c:v>
                </c:pt>
                <c:pt idx="79">
                  <c:v>261</c:v>
                </c:pt>
                <c:pt idx="80">
                  <c:v>230</c:v>
                </c:pt>
                <c:pt idx="81">
                  <c:v>352</c:v>
                </c:pt>
                <c:pt idx="82">
                  <c:v>258</c:v>
                </c:pt>
                <c:pt idx="83">
                  <c:v>297</c:v>
                </c:pt>
                <c:pt idx="84">
                  <c:v>221</c:v>
                </c:pt>
                <c:pt idx="85">
                  <c:v>313</c:v>
                </c:pt>
                <c:pt idx="86">
                  <c:v>221</c:v>
                </c:pt>
                <c:pt idx="87">
                  <c:v>227</c:v>
                </c:pt>
                <c:pt idx="88">
                  <c:v>255</c:v>
                </c:pt>
                <c:pt idx="89">
                  <c:v>344</c:v>
                </c:pt>
                <c:pt idx="90">
                  <c:v>408</c:v>
                </c:pt>
                <c:pt idx="91">
                  <c:v>272</c:v>
                </c:pt>
                <c:pt idx="92">
                  <c:v>192</c:v>
                </c:pt>
                <c:pt idx="93">
                  <c:v>212</c:v>
                </c:pt>
                <c:pt idx="94">
                  <c:v>197</c:v>
                </c:pt>
                <c:pt idx="95">
                  <c:v>189</c:v>
                </c:pt>
                <c:pt idx="96">
                  <c:v>270</c:v>
                </c:pt>
                <c:pt idx="97">
                  <c:v>269</c:v>
                </c:pt>
                <c:pt idx="98">
                  <c:v>292</c:v>
                </c:pt>
                <c:pt idx="99">
                  <c:v>174</c:v>
                </c:pt>
                <c:pt idx="100">
                  <c:v>256</c:v>
                </c:pt>
                <c:pt idx="101">
                  <c:v>279</c:v>
                </c:pt>
                <c:pt idx="102">
                  <c:v>363</c:v>
                </c:pt>
                <c:pt idx="103">
                  <c:v>396</c:v>
                </c:pt>
                <c:pt idx="104">
                  <c:v>277</c:v>
                </c:pt>
                <c:pt idx="105">
                  <c:v>355</c:v>
                </c:pt>
                <c:pt idx="106">
                  <c:v>237</c:v>
                </c:pt>
                <c:pt idx="107">
                  <c:v>222</c:v>
                </c:pt>
                <c:pt idx="108">
                  <c:v>213</c:v>
                </c:pt>
                <c:pt idx="109">
                  <c:v>279</c:v>
                </c:pt>
                <c:pt idx="110">
                  <c:v>204</c:v>
                </c:pt>
                <c:pt idx="111">
                  <c:v>209</c:v>
                </c:pt>
                <c:pt idx="112">
                  <c:v>193</c:v>
                </c:pt>
                <c:pt idx="113">
                  <c:v>193</c:v>
                </c:pt>
                <c:pt idx="114">
                  <c:v>108</c:v>
                </c:pt>
                <c:pt idx="115">
                  <c:v>195</c:v>
                </c:pt>
                <c:pt idx="116">
                  <c:v>230</c:v>
                </c:pt>
                <c:pt idx="117">
                  <c:v>189</c:v>
                </c:pt>
                <c:pt idx="118">
                  <c:v>278</c:v>
                </c:pt>
                <c:pt idx="119">
                  <c:v>284</c:v>
                </c:pt>
                <c:pt idx="120">
                  <c:v>331</c:v>
                </c:pt>
                <c:pt idx="121">
                  <c:v>321</c:v>
                </c:pt>
                <c:pt idx="122">
                  <c:v>297</c:v>
                </c:pt>
                <c:pt idx="123">
                  <c:v>309</c:v>
                </c:pt>
                <c:pt idx="124">
                  <c:v>345</c:v>
                </c:pt>
                <c:pt idx="125">
                  <c:v>311</c:v>
                </c:pt>
                <c:pt idx="126">
                  <c:v>246</c:v>
                </c:pt>
                <c:pt idx="127">
                  <c:v>277</c:v>
                </c:pt>
                <c:pt idx="128">
                  <c:v>145</c:v>
                </c:pt>
                <c:pt idx="129">
                  <c:v>122</c:v>
                </c:pt>
                <c:pt idx="130">
                  <c:v>119</c:v>
                </c:pt>
                <c:pt idx="131">
                  <c:v>163</c:v>
                </c:pt>
                <c:pt idx="132">
                  <c:v>156</c:v>
                </c:pt>
                <c:pt idx="133">
                  <c:v>124</c:v>
                </c:pt>
                <c:pt idx="134">
                  <c:v>122</c:v>
                </c:pt>
                <c:pt idx="135">
                  <c:v>148</c:v>
                </c:pt>
                <c:pt idx="136">
                  <c:v>212</c:v>
                </c:pt>
                <c:pt idx="137">
                  <c:v>227</c:v>
                </c:pt>
                <c:pt idx="138">
                  <c:v>318</c:v>
                </c:pt>
                <c:pt idx="139">
                  <c:v>295</c:v>
                </c:pt>
                <c:pt idx="140">
                  <c:v>357</c:v>
                </c:pt>
                <c:pt idx="141">
                  <c:v>336</c:v>
                </c:pt>
                <c:pt idx="142">
                  <c:v>315</c:v>
                </c:pt>
                <c:pt idx="143">
                  <c:v>300</c:v>
                </c:pt>
                <c:pt idx="144">
                  <c:v>237</c:v>
                </c:pt>
                <c:pt idx="145">
                  <c:v>229</c:v>
                </c:pt>
                <c:pt idx="146">
                  <c:v>289</c:v>
                </c:pt>
                <c:pt idx="147">
                  <c:v>251</c:v>
                </c:pt>
                <c:pt idx="148">
                  <c:v>282</c:v>
                </c:pt>
                <c:pt idx="149">
                  <c:v>196</c:v>
                </c:pt>
                <c:pt idx="150">
                  <c:v>188</c:v>
                </c:pt>
                <c:pt idx="151">
                  <c:v>264</c:v>
                </c:pt>
                <c:pt idx="152">
                  <c:v>287</c:v>
                </c:pt>
                <c:pt idx="153">
                  <c:v>318</c:v>
                </c:pt>
                <c:pt idx="154">
                  <c:v>395</c:v>
                </c:pt>
                <c:pt idx="155">
                  <c:v>408</c:v>
                </c:pt>
                <c:pt idx="156">
                  <c:v>418</c:v>
                </c:pt>
                <c:pt idx="157">
                  <c:v>345</c:v>
                </c:pt>
                <c:pt idx="158">
                  <c:v>358</c:v>
                </c:pt>
                <c:pt idx="159">
                  <c:v>244</c:v>
                </c:pt>
                <c:pt idx="160">
                  <c:v>337</c:v>
                </c:pt>
                <c:pt idx="161">
                  <c:v>313</c:v>
                </c:pt>
                <c:pt idx="162">
                  <c:v>276</c:v>
                </c:pt>
                <c:pt idx="163">
                  <c:v>365</c:v>
                </c:pt>
                <c:pt idx="164">
                  <c:v>404</c:v>
                </c:pt>
                <c:pt idx="165">
                  <c:v>386</c:v>
                </c:pt>
                <c:pt idx="166">
                  <c:v>495</c:v>
                </c:pt>
                <c:pt idx="167">
                  <c:v>644</c:v>
                </c:pt>
                <c:pt idx="168">
                  <c:v>455</c:v>
                </c:pt>
                <c:pt idx="169">
                  <c:v>644</c:v>
                </c:pt>
                <c:pt idx="170">
                  <c:v>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8-413D-9C2F-ADCF2749B4DB}"/>
            </c:ext>
          </c:extLst>
        </c:ser>
        <c:ser>
          <c:idx val="3"/>
          <c:order val="3"/>
          <c:tx>
            <c:v>C4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CleanThreading!$N$18:$N$316</c:f>
              <c:numCache>
                <c:formatCode>General</c:formatCode>
                <c:ptCount val="299"/>
                <c:pt idx="0">
                  <c:v>76</c:v>
                </c:pt>
                <c:pt idx="1">
                  <c:v>202</c:v>
                </c:pt>
                <c:pt idx="2">
                  <c:v>242</c:v>
                </c:pt>
                <c:pt idx="3">
                  <c:v>93</c:v>
                </c:pt>
                <c:pt idx="4">
                  <c:v>350</c:v>
                </c:pt>
                <c:pt idx="5">
                  <c:v>145</c:v>
                </c:pt>
                <c:pt idx="6">
                  <c:v>237</c:v>
                </c:pt>
                <c:pt idx="7">
                  <c:v>398</c:v>
                </c:pt>
                <c:pt idx="8">
                  <c:v>171</c:v>
                </c:pt>
                <c:pt idx="9">
                  <c:v>93</c:v>
                </c:pt>
                <c:pt idx="10">
                  <c:v>319</c:v>
                </c:pt>
                <c:pt idx="11">
                  <c:v>362</c:v>
                </c:pt>
                <c:pt idx="12">
                  <c:v>385</c:v>
                </c:pt>
                <c:pt idx="13">
                  <c:v>350</c:v>
                </c:pt>
                <c:pt idx="14">
                  <c:v>395</c:v>
                </c:pt>
                <c:pt idx="15">
                  <c:v>400</c:v>
                </c:pt>
                <c:pt idx="16">
                  <c:v>263</c:v>
                </c:pt>
                <c:pt idx="17">
                  <c:v>254</c:v>
                </c:pt>
                <c:pt idx="18">
                  <c:v>246</c:v>
                </c:pt>
                <c:pt idx="19">
                  <c:v>232</c:v>
                </c:pt>
                <c:pt idx="20">
                  <c:v>293</c:v>
                </c:pt>
                <c:pt idx="21">
                  <c:v>397</c:v>
                </c:pt>
                <c:pt idx="22">
                  <c:v>415</c:v>
                </c:pt>
                <c:pt idx="23">
                  <c:v>412</c:v>
                </c:pt>
                <c:pt idx="24">
                  <c:v>314</c:v>
                </c:pt>
                <c:pt idx="25">
                  <c:v>255</c:v>
                </c:pt>
                <c:pt idx="26">
                  <c:v>194</c:v>
                </c:pt>
                <c:pt idx="27">
                  <c:v>265</c:v>
                </c:pt>
                <c:pt idx="28">
                  <c:v>163</c:v>
                </c:pt>
                <c:pt idx="29">
                  <c:v>285</c:v>
                </c:pt>
                <c:pt idx="30">
                  <c:v>345</c:v>
                </c:pt>
                <c:pt idx="31">
                  <c:v>377</c:v>
                </c:pt>
                <c:pt idx="32">
                  <c:v>412</c:v>
                </c:pt>
                <c:pt idx="33">
                  <c:v>416</c:v>
                </c:pt>
                <c:pt idx="34">
                  <c:v>418</c:v>
                </c:pt>
                <c:pt idx="35">
                  <c:v>390</c:v>
                </c:pt>
                <c:pt idx="36">
                  <c:v>366</c:v>
                </c:pt>
                <c:pt idx="37">
                  <c:v>306</c:v>
                </c:pt>
                <c:pt idx="38">
                  <c:v>343</c:v>
                </c:pt>
                <c:pt idx="39">
                  <c:v>334</c:v>
                </c:pt>
                <c:pt idx="40">
                  <c:v>229</c:v>
                </c:pt>
                <c:pt idx="41">
                  <c:v>188</c:v>
                </c:pt>
                <c:pt idx="42">
                  <c:v>294</c:v>
                </c:pt>
                <c:pt idx="43">
                  <c:v>350</c:v>
                </c:pt>
                <c:pt idx="44">
                  <c:v>278</c:v>
                </c:pt>
                <c:pt idx="45">
                  <c:v>310</c:v>
                </c:pt>
                <c:pt idx="46">
                  <c:v>358</c:v>
                </c:pt>
                <c:pt idx="47">
                  <c:v>361</c:v>
                </c:pt>
                <c:pt idx="48">
                  <c:v>359</c:v>
                </c:pt>
                <c:pt idx="49">
                  <c:v>314</c:v>
                </c:pt>
                <c:pt idx="50">
                  <c:v>254</c:v>
                </c:pt>
                <c:pt idx="51">
                  <c:v>165</c:v>
                </c:pt>
                <c:pt idx="52">
                  <c:v>233</c:v>
                </c:pt>
                <c:pt idx="53">
                  <c:v>282</c:v>
                </c:pt>
                <c:pt idx="54">
                  <c:v>293</c:v>
                </c:pt>
                <c:pt idx="55">
                  <c:v>324</c:v>
                </c:pt>
                <c:pt idx="56">
                  <c:v>302</c:v>
                </c:pt>
                <c:pt idx="57">
                  <c:v>280</c:v>
                </c:pt>
                <c:pt idx="58">
                  <c:v>380</c:v>
                </c:pt>
                <c:pt idx="59">
                  <c:v>363</c:v>
                </c:pt>
                <c:pt idx="60">
                  <c:v>394</c:v>
                </c:pt>
                <c:pt idx="61">
                  <c:v>390</c:v>
                </c:pt>
                <c:pt idx="62">
                  <c:v>396</c:v>
                </c:pt>
                <c:pt idx="63">
                  <c:v>401</c:v>
                </c:pt>
                <c:pt idx="64">
                  <c:v>393</c:v>
                </c:pt>
                <c:pt idx="65">
                  <c:v>399</c:v>
                </c:pt>
                <c:pt idx="66">
                  <c:v>378</c:v>
                </c:pt>
                <c:pt idx="67">
                  <c:v>390</c:v>
                </c:pt>
                <c:pt idx="68">
                  <c:v>359</c:v>
                </c:pt>
                <c:pt idx="69">
                  <c:v>360</c:v>
                </c:pt>
                <c:pt idx="70">
                  <c:v>323</c:v>
                </c:pt>
                <c:pt idx="71">
                  <c:v>405</c:v>
                </c:pt>
                <c:pt idx="72">
                  <c:v>427</c:v>
                </c:pt>
                <c:pt idx="73">
                  <c:v>276</c:v>
                </c:pt>
                <c:pt idx="74">
                  <c:v>301</c:v>
                </c:pt>
                <c:pt idx="75">
                  <c:v>278</c:v>
                </c:pt>
                <c:pt idx="76">
                  <c:v>294</c:v>
                </c:pt>
                <c:pt idx="77">
                  <c:v>309</c:v>
                </c:pt>
                <c:pt idx="78">
                  <c:v>402</c:v>
                </c:pt>
                <c:pt idx="79">
                  <c:v>237</c:v>
                </c:pt>
                <c:pt idx="80">
                  <c:v>269</c:v>
                </c:pt>
                <c:pt idx="81">
                  <c:v>345</c:v>
                </c:pt>
                <c:pt idx="82">
                  <c:v>272</c:v>
                </c:pt>
                <c:pt idx="83">
                  <c:v>311</c:v>
                </c:pt>
                <c:pt idx="84">
                  <c:v>217</c:v>
                </c:pt>
                <c:pt idx="85">
                  <c:v>324</c:v>
                </c:pt>
                <c:pt idx="86">
                  <c:v>224</c:v>
                </c:pt>
                <c:pt idx="87">
                  <c:v>237</c:v>
                </c:pt>
                <c:pt idx="88">
                  <c:v>251</c:v>
                </c:pt>
                <c:pt idx="89">
                  <c:v>370</c:v>
                </c:pt>
                <c:pt idx="90">
                  <c:v>420</c:v>
                </c:pt>
                <c:pt idx="91">
                  <c:v>258</c:v>
                </c:pt>
                <c:pt idx="92">
                  <c:v>192</c:v>
                </c:pt>
                <c:pt idx="93">
                  <c:v>228</c:v>
                </c:pt>
                <c:pt idx="94">
                  <c:v>188</c:v>
                </c:pt>
                <c:pt idx="95">
                  <c:v>187</c:v>
                </c:pt>
                <c:pt idx="96">
                  <c:v>289</c:v>
                </c:pt>
                <c:pt idx="97">
                  <c:v>281</c:v>
                </c:pt>
                <c:pt idx="98">
                  <c:v>300</c:v>
                </c:pt>
                <c:pt idx="99">
                  <c:v>165</c:v>
                </c:pt>
                <c:pt idx="100">
                  <c:v>274</c:v>
                </c:pt>
                <c:pt idx="101">
                  <c:v>299</c:v>
                </c:pt>
                <c:pt idx="102">
                  <c:v>379</c:v>
                </c:pt>
                <c:pt idx="103">
                  <c:v>396</c:v>
                </c:pt>
                <c:pt idx="104">
                  <c:v>300</c:v>
                </c:pt>
                <c:pt idx="105">
                  <c:v>353</c:v>
                </c:pt>
                <c:pt idx="106">
                  <c:v>246</c:v>
                </c:pt>
                <c:pt idx="107">
                  <c:v>223</c:v>
                </c:pt>
                <c:pt idx="108">
                  <c:v>205</c:v>
                </c:pt>
                <c:pt idx="109">
                  <c:v>299</c:v>
                </c:pt>
                <c:pt idx="110">
                  <c:v>201</c:v>
                </c:pt>
                <c:pt idx="111">
                  <c:v>221</c:v>
                </c:pt>
                <c:pt idx="112">
                  <c:v>191</c:v>
                </c:pt>
                <c:pt idx="113">
                  <c:v>195</c:v>
                </c:pt>
                <c:pt idx="114">
                  <c:v>105</c:v>
                </c:pt>
                <c:pt idx="115">
                  <c:v>201</c:v>
                </c:pt>
                <c:pt idx="116">
                  <c:v>235</c:v>
                </c:pt>
                <c:pt idx="117">
                  <c:v>194</c:v>
                </c:pt>
                <c:pt idx="118">
                  <c:v>295</c:v>
                </c:pt>
                <c:pt idx="119">
                  <c:v>301</c:v>
                </c:pt>
                <c:pt idx="120">
                  <c:v>332</c:v>
                </c:pt>
                <c:pt idx="121">
                  <c:v>331</c:v>
                </c:pt>
                <c:pt idx="122">
                  <c:v>294</c:v>
                </c:pt>
                <c:pt idx="123">
                  <c:v>326</c:v>
                </c:pt>
                <c:pt idx="124">
                  <c:v>350</c:v>
                </c:pt>
                <c:pt idx="125">
                  <c:v>305</c:v>
                </c:pt>
                <c:pt idx="126">
                  <c:v>250</c:v>
                </c:pt>
                <c:pt idx="127">
                  <c:v>274</c:v>
                </c:pt>
                <c:pt idx="128">
                  <c:v>147</c:v>
                </c:pt>
                <c:pt idx="129">
                  <c:v>138</c:v>
                </c:pt>
                <c:pt idx="130">
                  <c:v>112</c:v>
                </c:pt>
                <c:pt idx="131">
                  <c:v>163</c:v>
                </c:pt>
                <c:pt idx="132">
                  <c:v>159</c:v>
                </c:pt>
                <c:pt idx="133">
                  <c:v>130</c:v>
                </c:pt>
                <c:pt idx="134">
                  <c:v>122</c:v>
                </c:pt>
                <c:pt idx="135">
                  <c:v>165</c:v>
                </c:pt>
                <c:pt idx="136">
                  <c:v>209</c:v>
                </c:pt>
                <c:pt idx="137">
                  <c:v>234</c:v>
                </c:pt>
                <c:pt idx="138">
                  <c:v>340</c:v>
                </c:pt>
                <c:pt idx="139">
                  <c:v>301</c:v>
                </c:pt>
                <c:pt idx="140">
                  <c:v>375</c:v>
                </c:pt>
                <c:pt idx="141">
                  <c:v>333</c:v>
                </c:pt>
                <c:pt idx="142">
                  <c:v>336</c:v>
                </c:pt>
                <c:pt idx="143">
                  <c:v>285</c:v>
                </c:pt>
                <c:pt idx="144">
                  <c:v>252</c:v>
                </c:pt>
                <c:pt idx="145">
                  <c:v>226</c:v>
                </c:pt>
                <c:pt idx="146">
                  <c:v>294</c:v>
                </c:pt>
                <c:pt idx="147">
                  <c:v>267</c:v>
                </c:pt>
                <c:pt idx="148">
                  <c:v>286</c:v>
                </c:pt>
                <c:pt idx="149">
                  <c:v>182</c:v>
                </c:pt>
                <c:pt idx="150">
                  <c:v>206</c:v>
                </c:pt>
                <c:pt idx="151">
                  <c:v>277</c:v>
                </c:pt>
                <c:pt idx="152">
                  <c:v>288</c:v>
                </c:pt>
                <c:pt idx="153">
                  <c:v>342</c:v>
                </c:pt>
                <c:pt idx="154">
                  <c:v>404</c:v>
                </c:pt>
                <c:pt idx="155">
                  <c:v>417</c:v>
                </c:pt>
                <c:pt idx="156">
                  <c:v>424</c:v>
                </c:pt>
                <c:pt idx="157">
                  <c:v>348</c:v>
                </c:pt>
                <c:pt idx="158">
                  <c:v>361</c:v>
                </c:pt>
                <c:pt idx="159">
                  <c:v>235</c:v>
                </c:pt>
                <c:pt idx="160">
                  <c:v>367</c:v>
                </c:pt>
                <c:pt idx="161">
                  <c:v>324</c:v>
                </c:pt>
                <c:pt idx="162">
                  <c:v>292</c:v>
                </c:pt>
                <c:pt idx="163">
                  <c:v>386</c:v>
                </c:pt>
                <c:pt idx="164">
                  <c:v>438</c:v>
                </c:pt>
                <c:pt idx="165">
                  <c:v>395</c:v>
                </c:pt>
                <c:pt idx="166">
                  <c:v>536</c:v>
                </c:pt>
                <c:pt idx="167">
                  <c:v>648</c:v>
                </c:pt>
                <c:pt idx="168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E8-413D-9C2F-ADCF2749B4DB}"/>
            </c:ext>
          </c:extLst>
        </c:ser>
        <c:ser>
          <c:idx val="4"/>
          <c:order val="4"/>
          <c:tx>
            <c:v>C5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CleanThreading!$O$18:$O$316</c:f>
              <c:numCache>
                <c:formatCode>General</c:formatCode>
                <c:ptCount val="299"/>
                <c:pt idx="0">
                  <c:v>73</c:v>
                </c:pt>
                <c:pt idx="1">
                  <c:v>222</c:v>
                </c:pt>
                <c:pt idx="2">
                  <c:v>262</c:v>
                </c:pt>
                <c:pt idx="3">
                  <c:v>102</c:v>
                </c:pt>
                <c:pt idx="4">
                  <c:v>351</c:v>
                </c:pt>
                <c:pt idx="5">
                  <c:v>171</c:v>
                </c:pt>
                <c:pt idx="6">
                  <c:v>227</c:v>
                </c:pt>
                <c:pt idx="7">
                  <c:v>415</c:v>
                </c:pt>
                <c:pt idx="8">
                  <c:v>199</c:v>
                </c:pt>
                <c:pt idx="9">
                  <c:v>105</c:v>
                </c:pt>
                <c:pt idx="10">
                  <c:v>318</c:v>
                </c:pt>
                <c:pt idx="11">
                  <c:v>391</c:v>
                </c:pt>
                <c:pt idx="12">
                  <c:v>398</c:v>
                </c:pt>
                <c:pt idx="13">
                  <c:v>367</c:v>
                </c:pt>
                <c:pt idx="14">
                  <c:v>415</c:v>
                </c:pt>
                <c:pt idx="15">
                  <c:v>422</c:v>
                </c:pt>
                <c:pt idx="16">
                  <c:v>287</c:v>
                </c:pt>
                <c:pt idx="17">
                  <c:v>271</c:v>
                </c:pt>
                <c:pt idx="18">
                  <c:v>261</c:v>
                </c:pt>
                <c:pt idx="19">
                  <c:v>250</c:v>
                </c:pt>
                <c:pt idx="20">
                  <c:v>302</c:v>
                </c:pt>
                <c:pt idx="21">
                  <c:v>407</c:v>
                </c:pt>
                <c:pt idx="22">
                  <c:v>435</c:v>
                </c:pt>
                <c:pt idx="23">
                  <c:v>427</c:v>
                </c:pt>
                <c:pt idx="24">
                  <c:v>338</c:v>
                </c:pt>
                <c:pt idx="25">
                  <c:v>272</c:v>
                </c:pt>
                <c:pt idx="26">
                  <c:v>208</c:v>
                </c:pt>
                <c:pt idx="27">
                  <c:v>285</c:v>
                </c:pt>
                <c:pt idx="28">
                  <c:v>184</c:v>
                </c:pt>
                <c:pt idx="29">
                  <c:v>287</c:v>
                </c:pt>
                <c:pt idx="30">
                  <c:v>366</c:v>
                </c:pt>
                <c:pt idx="31">
                  <c:v>388</c:v>
                </c:pt>
                <c:pt idx="32">
                  <c:v>434</c:v>
                </c:pt>
                <c:pt idx="33">
                  <c:v>432</c:v>
                </c:pt>
                <c:pt idx="34">
                  <c:v>430</c:v>
                </c:pt>
                <c:pt idx="35">
                  <c:v>414</c:v>
                </c:pt>
                <c:pt idx="36">
                  <c:v>399</c:v>
                </c:pt>
                <c:pt idx="37">
                  <c:v>318</c:v>
                </c:pt>
                <c:pt idx="38">
                  <c:v>353</c:v>
                </c:pt>
                <c:pt idx="39">
                  <c:v>382</c:v>
                </c:pt>
                <c:pt idx="40">
                  <c:v>249</c:v>
                </c:pt>
                <c:pt idx="41">
                  <c:v>198</c:v>
                </c:pt>
                <c:pt idx="42">
                  <c:v>304</c:v>
                </c:pt>
                <c:pt idx="43">
                  <c:v>362</c:v>
                </c:pt>
                <c:pt idx="44">
                  <c:v>293</c:v>
                </c:pt>
                <c:pt idx="45">
                  <c:v>328</c:v>
                </c:pt>
                <c:pt idx="46">
                  <c:v>372</c:v>
                </c:pt>
                <c:pt idx="47">
                  <c:v>380</c:v>
                </c:pt>
                <c:pt idx="48">
                  <c:v>384</c:v>
                </c:pt>
                <c:pt idx="49">
                  <c:v>326</c:v>
                </c:pt>
                <c:pt idx="50">
                  <c:v>276</c:v>
                </c:pt>
                <c:pt idx="51">
                  <c:v>157</c:v>
                </c:pt>
                <c:pt idx="52">
                  <c:v>250</c:v>
                </c:pt>
                <c:pt idx="53">
                  <c:v>292</c:v>
                </c:pt>
                <c:pt idx="54">
                  <c:v>290</c:v>
                </c:pt>
                <c:pt idx="55">
                  <c:v>361</c:v>
                </c:pt>
                <c:pt idx="56">
                  <c:v>317</c:v>
                </c:pt>
                <c:pt idx="57">
                  <c:v>290</c:v>
                </c:pt>
                <c:pt idx="58">
                  <c:v>395</c:v>
                </c:pt>
                <c:pt idx="59">
                  <c:v>380</c:v>
                </c:pt>
                <c:pt idx="60">
                  <c:v>406</c:v>
                </c:pt>
                <c:pt idx="61">
                  <c:v>414</c:v>
                </c:pt>
                <c:pt idx="62">
                  <c:v>417</c:v>
                </c:pt>
                <c:pt idx="63">
                  <c:v>417</c:v>
                </c:pt>
                <c:pt idx="64">
                  <c:v>420</c:v>
                </c:pt>
                <c:pt idx="65">
                  <c:v>414</c:v>
                </c:pt>
                <c:pt idx="66">
                  <c:v>397</c:v>
                </c:pt>
                <c:pt idx="67">
                  <c:v>409</c:v>
                </c:pt>
                <c:pt idx="68">
                  <c:v>372</c:v>
                </c:pt>
                <c:pt idx="69">
                  <c:v>372</c:v>
                </c:pt>
                <c:pt idx="70">
                  <c:v>339</c:v>
                </c:pt>
                <c:pt idx="71">
                  <c:v>419</c:v>
                </c:pt>
                <c:pt idx="72">
                  <c:v>443</c:v>
                </c:pt>
                <c:pt idx="73">
                  <c:v>309</c:v>
                </c:pt>
                <c:pt idx="74">
                  <c:v>308</c:v>
                </c:pt>
                <c:pt idx="75">
                  <c:v>304</c:v>
                </c:pt>
                <c:pt idx="76">
                  <c:v>315</c:v>
                </c:pt>
                <c:pt idx="77">
                  <c:v>329</c:v>
                </c:pt>
                <c:pt idx="78">
                  <c:v>414</c:v>
                </c:pt>
                <c:pt idx="79">
                  <c:v>268</c:v>
                </c:pt>
                <c:pt idx="80">
                  <c:v>277</c:v>
                </c:pt>
                <c:pt idx="81">
                  <c:v>370</c:v>
                </c:pt>
                <c:pt idx="82">
                  <c:v>290</c:v>
                </c:pt>
                <c:pt idx="83">
                  <c:v>325</c:v>
                </c:pt>
                <c:pt idx="84">
                  <c:v>236</c:v>
                </c:pt>
                <c:pt idx="85">
                  <c:v>341</c:v>
                </c:pt>
                <c:pt idx="86">
                  <c:v>251</c:v>
                </c:pt>
                <c:pt idx="87">
                  <c:v>248</c:v>
                </c:pt>
                <c:pt idx="88">
                  <c:v>274</c:v>
                </c:pt>
                <c:pt idx="89">
                  <c:v>369</c:v>
                </c:pt>
                <c:pt idx="90">
                  <c:v>445</c:v>
                </c:pt>
                <c:pt idx="91">
                  <c:v>291</c:v>
                </c:pt>
                <c:pt idx="92">
                  <c:v>213</c:v>
                </c:pt>
                <c:pt idx="93">
                  <c:v>227</c:v>
                </c:pt>
                <c:pt idx="94">
                  <c:v>210</c:v>
                </c:pt>
                <c:pt idx="95">
                  <c:v>199</c:v>
                </c:pt>
                <c:pt idx="96">
                  <c:v>307</c:v>
                </c:pt>
                <c:pt idx="97">
                  <c:v>301</c:v>
                </c:pt>
                <c:pt idx="98">
                  <c:v>318</c:v>
                </c:pt>
                <c:pt idx="99">
                  <c:v>184</c:v>
                </c:pt>
                <c:pt idx="100">
                  <c:v>283</c:v>
                </c:pt>
                <c:pt idx="101">
                  <c:v>320</c:v>
                </c:pt>
                <c:pt idx="102">
                  <c:v>405</c:v>
                </c:pt>
                <c:pt idx="103">
                  <c:v>416</c:v>
                </c:pt>
                <c:pt idx="104">
                  <c:v>312</c:v>
                </c:pt>
                <c:pt idx="105">
                  <c:v>380</c:v>
                </c:pt>
                <c:pt idx="106">
                  <c:v>255</c:v>
                </c:pt>
                <c:pt idx="107">
                  <c:v>244</c:v>
                </c:pt>
                <c:pt idx="108">
                  <c:v>228</c:v>
                </c:pt>
                <c:pt idx="109">
                  <c:v>312</c:v>
                </c:pt>
                <c:pt idx="110">
                  <c:v>228</c:v>
                </c:pt>
                <c:pt idx="111">
                  <c:v>237</c:v>
                </c:pt>
                <c:pt idx="112">
                  <c:v>216</c:v>
                </c:pt>
                <c:pt idx="113">
                  <c:v>209</c:v>
                </c:pt>
                <c:pt idx="114">
                  <c:v>118</c:v>
                </c:pt>
                <c:pt idx="115">
                  <c:v>217</c:v>
                </c:pt>
                <c:pt idx="116">
                  <c:v>247</c:v>
                </c:pt>
                <c:pt idx="117">
                  <c:v>208</c:v>
                </c:pt>
                <c:pt idx="118">
                  <c:v>308</c:v>
                </c:pt>
                <c:pt idx="119">
                  <c:v>312</c:v>
                </c:pt>
                <c:pt idx="120">
                  <c:v>352</c:v>
                </c:pt>
                <c:pt idx="121">
                  <c:v>354</c:v>
                </c:pt>
                <c:pt idx="122">
                  <c:v>312</c:v>
                </c:pt>
                <c:pt idx="123">
                  <c:v>346</c:v>
                </c:pt>
                <c:pt idx="124">
                  <c:v>362</c:v>
                </c:pt>
                <c:pt idx="125">
                  <c:v>327</c:v>
                </c:pt>
                <c:pt idx="126">
                  <c:v>269</c:v>
                </c:pt>
                <c:pt idx="127">
                  <c:v>295</c:v>
                </c:pt>
                <c:pt idx="128">
                  <c:v>155</c:v>
                </c:pt>
                <c:pt idx="129">
                  <c:v>140</c:v>
                </c:pt>
                <c:pt idx="130">
                  <c:v>125</c:v>
                </c:pt>
                <c:pt idx="131">
                  <c:v>171</c:v>
                </c:pt>
                <c:pt idx="132">
                  <c:v>168</c:v>
                </c:pt>
                <c:pt idx="133">
                  <c:v>136</c:v>
                </c:pt>
                <c:pt idx="134">
                  <c:v>135</c:v>
                </c:pt>
                <c:pt idx="135">
                  <c:v>177</c:v>
                </c:pt>
                <c:pt idx="136">
                  <c:v>227</c:v>
                </c:pt>
                <c:pt idx="137">
                  <c:v>250</c:v>
                </c:pt>
                <c:pt idx="138">
                  <c:v>355</c:v>
                </c:pt>
                <c:pt idx="139">
                  <c:v>321</c:v>
                </c:pt>
                <c:pt idx="140">
                  <c:v>391</c:v>
                </c:pt>
                <c:pt idx="141">
                  <c:v>356</c:v>
                </c:pt>
                <c:pt idx="142">
                  <c:v>350</c:v>
                </c:pt>
                <c:pt idx="143">
                  <c:v>304</c:v>
                </c:pt>
                <c:pt idx="144">
                  <c:v>267</c:v>
                </c:pt>
                <c:pt idx="145">
                  <c:v>243</c:v>
                </c:pt>
                <c:pt idx="146">
                  <c:v>312</c:v>
                </c:pt>
                <c:pt idx="147">
                  <c:v>286</c:v>
                </c:pt>
                <c:pt idx="148">
                  <c:v>306</c:v>
                </c:pt>
                <c:pt idx="149">
                  <c:v>192</c:v>
                </c:pt>
                <c:pt idx="150">
                  <c:v>223</c:v>
                </c:pt>
                <c:pt idx="151">
                  <c:v>291</c:v>
                </c:pt>
                <c:pt idx="152">
                  <c:v>311</c:v>
                </c:pt>
                <c:pt idx="153">
                  <c:v>363</c:v>
                </c:pt>
                <c:pt idx="154">
                  <c:v>427</c:v>
                </c:pt>
                <c:pt idx="155">
                  <c:v>444</c:v>
                </c:pt>
                <c:pt idx="156">
                  <c:v>447</c:v>
                </c:pt>
                <c:pt idx="157">
                  <c:v>374</c:v>
                </c:pt>
                <c:pt idx="158">
                  <c:v>386</c:v>
                </c:pt>
                <c:pt idx="159">
                  <c:v>251</c:v>
                </c:pt>
                <c:pt idx="160">
                  <c:v>379</c:v>
                </c:pt>
                <c:pt idx="161">
                  <c:v>339</c:v>
                </c:pt>
                <c:pt idx="162">
                  <c:v>306</c:v>
                </c:pt>
                <c:pt idx="163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E8-413D-9C2F-ADCF2749B4DB}"/>
            </c:ext>
          </c:extLst>
        </c:ser>
        <c:ser>
          <c:idx val="5"/>
          <c:order val="5"/>
          <c:tx>
            <c:v>C6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CleanThreading!$P$18:$P$316</c:f>
              <c:numCache>
                <c:formatCode>General</c:formatCode>
                <c:ptCount val="299"/>
                <c:pt idx="0">
                  <c:v>87</c:v>
                </c:pt>
                <c:pt idx="1">
                  <c:v>225</c:v>
                </c:pt>
                <c:pt idx="2">
                  <c:v>273</c:v>
                </c:pt>
                <c:pt idx="3">
                  <c:v>110</c:v>
                </c:pt>
                <c:pt idx="4">
                  <c:v>379</c:v>
                </c:pt>
                <c:pt idx="5">
                  <c:v>160</c:v>
                </c:pt>
                <c:pt idx="6">
                  <c:v>260</c:v>
                </c:pt>
                <c:pt idx="7">
                  <c:v>424</c:v>
                </c:pt>
                <c:pt idx="8">
                  <c:v>190</c:v>
                </c:pt>
                <c:pt idx="9">
                  <c:v>114</c:v>
                </c:pt>
                <c:pt idx="10">
                  <c:v>348</c:v>
                </c:pt>
                <c:pt idx="11">
                  <c:v>398</c:v>
                </c:pt>
                <c:pt idx="12">
                  <c:v>412</c:v>
                </c:pt>
                <c:pt idx="13">
                  <c:v>378</c:v>
                </c:pt>
                <c:pt idx="14">
                  <c:v>423</c:v>
                </c:pt>
                <c:pt idx="15">
                  <c:v>428</c:v>
                </c:pt>
                <c:pt idx="16">
                  <c:v>289</c:v>
                </c:pt>
                <c:pt idx="17">
                  <c:v>280</c:v>
                </c:pt>
                <c:pt idx="18">
                  <c:v>270</c:v>
                </c:pt>
                <c:pt idx="19">
                  <c:v>258</c:v>
                </c:pt>
                <c:pt idx="20">
                  <c:v>323</c:v>
                </c:pt>
                <c:pt idx="21">
                  <c:v>416</c:v>
                </c:pt>
                <c:pt idx="22">
                  <c:v>449</c:v>
                </c:pt>
                <c:pt idx="23">
                  <c:v>439</c:v>
                </c:pt>
                <c:pt idx="24">
                  <c:v>336</c:v>
                </c:pt>
                <c:pt idx="25">
                  <c:v>281</c:v>
                </c:pt>
                <c:pt idx="26">
                  <c:v>216</c:v>
                </c:pt>
                <c:pt idx="27">
                  <c:v>293</c:v>
                </c:pt>
                <c:pt idx="28">
                  <c:v>178</c:v>
                </c:pt>
                <c:pt idx="29">
                  <c:v>316</c:v>
                </c:pt>
                <c:pt idx="30">
                  <c:v>372</c:v>
                </c:pt>
                <c:pt idx="31">
                  <c:v>398</c:v>
                </c:pt>
                <c:pt idx="32">
                  <c:v>438</c:v>
                </c:pt>
                <c:pt idx="33">
                  <c:v>442</c:v>
                </c:pt>
                <c:pt idx="34">
                  <c:v>446</c:v>
                </c:pt>
                <c:pt idx="35">
                  <c:v>418</c:v>
                </c:pt>
                <c:pt idx="36">
                  <c:v>399</c:v>
                </c:pt>
                <c:pt idx="37">
                  <c:v>332</c:v>
                </c:pt>
                <c:pt idx="38">
                  <c:v>364</c:v>
                </c:pt>
                <c:pt idx="39">
                  <c:v>360</c:v>
                </c:pt>
                <c:pt idx="40">
                  <c:v>250</c:v>
                </c:pt>
                <c:pt idx="41">
                  <c:v>217</c:v>
                </c:pt>
                <c:pt idx="42">
                  <c:v>317</c:v>
                </c:pt>
                <c:pt idx="43">
                  <c:v>370</c:v>
                </c:pt>
                <c:pt idx="44">
                  <c:v>300</c:v>
                </c:pt>
                <c:pt idx="45">
                  <c:v>332</c:v>
                </c:pt>
                <c:pt idx="46">
                  <c:v>384</c:v>
                </c:pt>
                <c:pt idx="47">
                  <c:v>385</c:v>
                </c:pt>
                <c:pt idx="48">
                  <c:v>377</c:v>
                </c:pt>
                <c:pt idx="49">
                  <c:v>344</c:v>
                </c:pt>
                <c:pt idx="50">
                  <c:v>271</c:v>
                </c:pt>
                <c:pt idx="51">
                  <c:v>194</c:v>
                </c:pt>
                <c:pt idx="52">
                  <c:v>253</c:v>
                </c:pt>
                <c:pt idx="53">
                  <c:v>307</c:v>
                </c:pt>
                <c:pt idx="54">
                  <c:v>315</c:v>
                </c:pt>
                <c:pt idx="55">
                  <c:v>356</c:v>
                </c:pt>
                <c:pt idx="56">
                  <c:v>330</c:v>
                </c:pt>
                <c:pt idx="57">
                  <c:v>305</c:v>
                </c:pt>
                <c:pt idx="58">
                  <c:v>411</c:v>
                </c:pt>
                <c:pt idx="59">
                  <c:v>387</c:v>
                </c:pt>
                <c:pt idx="60">
                  <c:v>420</c:v>
                </c:pt>
                <c:pt idx="61">
                  <c:v>417</c:v>
                </c:pt>
                <c:pt idx="62">
                  <c:v>423</c:v>
                </c:pt>
                <c:pt idx="63">
                  <c:v>432</c:v>
                </c:pt>
                <c:pt idx="64">
                  <c:v>422</c:v>
                </c:pt>
                <c:pt idx="65">
                  <c:v>430</c:v>
                </c:pt>
                <c:pt idx="66">
                  <c:v>405</c:v>
                </c:pt>
                <c:pt idx="67">
                  <c:v>419</c:v>
                </c:pt>
                <c:pt idx="68">
                  <c:v>381</c:v>
                </c:pt>
                <c:pt idx="69">
                  <c:v>383</c:v>
                </c:pt>
                <c:pt idx="70">
                  <c:v>348</c:v>
                </c:pt>
                <c:pt idx="71">
                  <c:v>430</c:v>
                </c:pt>
                <c:pt idx="72">
                  <c:v>453</c:v>
                </c:pt>
                <c:pt idx="73">
                  <c:v>298</c:v>
                </c:pt>
                <c:pt idx="74">
                  <c:v>326</c:v>
                </c:pt>
                <c:pt idx="75">
                  <c:v>310</c:v>
                </c:pt>
                <c:pt idx="76">
                  <c:v>320</c:v>
                </c:pt>
                <c:pt idx="77">
                  <c:v>334</c:v>
                </c:pt>
                <c:pt idx="78">
                  <c:v>432</c:v>
                </c:pt>
                <c:pt idx="79">
                  <c:v>251</c:v>
                </c:pt>
                <c:pt idx="80">
                  <c:v>295</c:v>
                </c:pt>
                <c:pt idx="81">
                  <c:v>376</c:v>
                </c:pt>
                <c:pt idx="82">
                  <c:v>299</c:v>
                </c:pt>
                <c:pt idx="83">
                  <c:v>338</c:v>
                </c:pt>
                <c:pt idx="84">
                  <c:v>236</c:v>
                </c:pt>
                <c:pt idx="85">
                  <c:v>357</c:v>
                </c:pt>
                <c:pt idx="86">
                  <c:v>249</c:v>
                </c:pt>
                <c:pt idx="87">
                  <c:v>265</c:v>
                </c:pt>
                <c:pt idx="88">
                  <c:v>281</c:v>
                </c:pt>
                <c:pt idx="89">
                  <c:v>394</c:v>
                </c:pt>
                <c:pt idx="90">
                  <c:v>446</c:v>
                </c:pt>
                <c:pt idx="91">
                  <c:v>282</c:v>
                </c:pt>
                <c:pt idx="92">
                  <c:v>221</c:v>
                </c:pt>
                <c:pt idx="93">
                  <c:v>248</c:v>
                </c:pt>
                <c:pt idx="94">
                  <c:v>209</c:v>
                </c:pt>
                <c:pt idx="95">
                  <c:v>208</c:v>
                </c:pt>
                <c:pt idx="96">
                  <c:v>331</c:v>
                </c:pt>
                <c:pt idx="97">
                  <c:v>306</c:v>
                </c:pt>
                <c:pt idx="98">
                  <c:v>336</c:v>
                </c:pt>
                <c:pt idx="99">
                  <c:v>176</c:v>
                </c:pt>
                <c:pt idx="100">
                  <c:v>306</c:v>
                </c:pt>
                <c:pt idx="101">
                  <c:v>343</c:v>
                </c:pt>
                <c:pt idx="102">
                  <c:v>411</c:v>
                </c:pt>
                <c:pt idx="103">
                  <c:v>416</c:v>
                </c:pt>
                <c:pt idx="104">
                  <c:v>334</c:v>
                </c:pt>
                <c:pt idx="105">
                  <c:v>365</c:v>
                </c:pt>
                <c:pt idx="106">
                  <c:v>277</c:v>
                </c:pt>
                <c:pt idx="107">
                  <c:v>245</c:v>
                </c:pt>
                <c:pt idx="108">
                  <c:v>231</c:v>
                </c:pt>
                <c:pt idx="109">
                  <c:v>334</c:v>
                </c:pt>
                <c:pt idx="110">
                  <c:v>225</c:v>
                </c:pt>
                <c:pt idx="111">
                  <c:v>246</c:v>
                </c:pt>
                <c:pt idx="112">
                  <c:v>212</c:v>
                </c:pt>
                <c:pt idx="113">
                  <c:v>222</c:v>
                </c:pt>
                <c:pt idx="114">
                  <c:v>121</c:v>
                </c:pt>
                <c:pt idx="115">
                  <c:v>228</c:v>
                </c:pt>
                <c:pt idx="116">
                  <c:v>261</c:v>
                </c:pt>
                <c:pt idx="117">
                  <c:v>234</c:v>
                </c:pt>
                <c:pt idx="118">
                  <c:v>303</c:v>
                </c:pt>
                <c:pt idx="119">
                  <c:v>331</c:v>
                </c:pt>
                <c:pt idx="120">
                  <c:v>352</c:v>
                </c:pt>
                <c:pt idx="121">
                  <c:v>373</c:v>
                </c:pt>
                <c:pt idx="122">
                  <c:v>316</c:v>
                </c:pt>
                <c:pt idx="123">
                  <c:v>359</c:v>
                </c:pt>
                <c:pt idx="124">
                  <c:v>375</c:v>
                </c:pt>
                <c:pt idx="125">
                  <c:v>329</c:v>
                </c:pt>
                <c:pt idx="126">
                  <c:v>283</c:v>
                </c:pt>
                <c:pt idx="127">
                  <c:v>291</c:v>
                </c:pt>
                <c:pt idx="128">
                  <c:v>164</c:v>
                </c:pt>
                <c:pt idx="129">
                  <c:v>157</c:v>
                </c:pt>
                <c:pt idx="130">
                  <c:v>132</c:v>
                </c:pt>
                <c:pt idx="131">
                  <c:v>180</c:v>
                </c:pt>
                <c:pt idx="132">
                  <c:v>171</c:v>
                </c:pt>
                <c:pt idx="133">
                  <c:v>146</c:v>
                </c:pt>
                <c:pt idx="134">
                  <c:v>142</c:v>
                </c:pt>
                <c:pt idx="135">
                  <c:v>194</c:v>
                </c:pt>
                <c:pt idx="136">
                  <c:v>236</c:v>
                </c:pt>
                <c:pt idx="137">
                  <c:v>269</c:v>
                </c:pt>
                <c:pt idx="138">
                  <c:v>365</c:v>
                </c:pt>
                <c:pt idx="139">
                  <c:v>318</c:v>
                </c:pt>
                <c:pt idx="140">
                  <c:v>413</c:v>
                </c:pt>
                <c:pt idx="141">
                  <c:v>357</c:v>
                </c:pt>
                <c:pt idx="142">
                  <c:v>358</c:v>
                </c:pt>
                <c:pt idx="143">
                  <c:v>302</c:v>
                </c:pt>
                <c:pt idx="144">
                  <c:v>291</c:v>
                </c:pt>
                <c:pt idx="145">
                  <c:v>249</c:v>
                </c:pt>
                <c:pt idx="146">
                  <c:v>309</c:v>
                </c:pt>
                <c:pt idx="147">
                  <c:v>310</c:v>
                </c:pt>
                <c:pt idx="148">
                  <c:v>317</c:v>
                </c:pt>
                <c:pt idx="149">
                  <c:v>186</c:v>
                </c:pt>
                <c:pt idx="150">
                  <c:v>252</c:v>
                </c:pt>
                <c:pt idx="151">
                  <c:v>310</c:v>
                </c:pt>
                <c:pt idx="152">
                  <c:v>315</c:v>
                </c:pt>
                <c:pt idx="153">
                  <c:v>384</c:v>
                </c:pt>
                <c:pt idx="154">
                  <c:v>432</c:v>
                </c:pt>
                <c:pt idx="155">
                  <c:v>448</c:v>
                </c:pt>
                <c:pt idx="156">
                  <c:v>448</c:v>
                </c:pt>
                <c:pt idx="157">
                  <c:v>387</c:v>
                </c:pt>
                <c:pt idx="158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E8-413D-9C2F-ADCF2749B4DB}"/>
            </c:ext>
          </c:extLst>
        </c:ser>
        <c:ser>
          <c:idx val="6"/>
          <c:order val="6"/>
          <c:tx>
            <c:v>C7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CleanThreading!$Q$18:$Q$316</c:f>
              <c:numCache>
                <c:formatCode>General</c:formatCode>
                <c:ptCount val="299"/>
                <c:pt idx="0">
                  <c:v>74</c:v>
                </c:pt>
                <c:pt idx="1">
                  <c:v>209</c:v>
                </c:pt>
                <c:pt idx="2">
                  <c:v>255</c:v>
                </c:pt>
                <c:pt idx="3">
                  <c:v>95</c:v>
                </c:pt>
                <c:pt idx="4">
                  <c:v>348</c:v>
                </c:pt>
                <c:pt idx="5">
                  <c:v>161</c:v>
                </c:pt>
                <c:pt idx="6">
                  <c:v>226</c:v>
                </c:pt>
                <c:pt idx="7">
                  <c:v>402</c:v>
                </c:pt>
                <c:pt idx="8">
                  <c:v>183</c:v>
                </c:pt>
                <c:pt idx="9">
                  <c:v>98</c:v>
                </c:pt>
                <c:pt idx="10">
                  <c:v>316</c:v>
                </c:pt>
                <c:pt idx="11">
                  <c:v>378</c:v>
                </c:pt>
                <c:pt idx="12">
                  <c:v>394</c:v>
                </c:pt>
                <c:pt idx="13">
                  <c:v>356</c:v>
                </c:pt>
                <c:pt idx="14">
                  <c:v>406</c:v>
                </c:pt>
                <c:pt idx="15">
                  <c:v>416</c:v>
                </c:pt>
                <c:pt idx="16">
                  <c:v>273</c:v>
                </c:pt>
                <c:pt idx="17">
                  <c:v>266</c:v>
                </c:pt>
                <c:pt idx="18">
                  <c:v>253</c:v>
                </c:pt>
                <c:pt idx="19">
                  <c:v>241</c:v>
                </c:pt>
                <c:pt idx="20">
                  <c:v>296</c:v>
                </c:pt>
                <c:pt idx="21">
                  <c:v>401</c:v>
                </c:pt>
                <c:pt idx="22">
                  <c:v>423</c:v>
                </c:pt>
                <c:pt idx="23">
                  <c:v>419</c:v>
                </c:pt>
                <c:pt idx="24">
                  <c:v>325</c:v>
                </c:pt>
                <c:pt idx="25">
                  <c:v>257</c:v>
                </c:pt>
                <c:pt idx="26">
                  <c:v>199</c:v>
                </c:pt>
                <c:pt idx="27">
                  <c:v>278</c:v>
                </c:pt>
                <c:pt idx="28">
                  <c:v>174</c:v>
                </c:pt>
                <c:pt idx="29">
                  <c:v>277</c:v>
                </c:pt>
                <c:pt idx="30">
                  <c:v>352</c:v>
                </c:pt>
                <c:pt idx="31">
                  <c:v>378</c:v>
                </c:pt>
                <c:pt idx="32">
                  <c:v>424</c:v>
                </c:pt>
                <c:pt idx="33">
                  <c:v>426</c:v>
                </c:pt>
                <c:pt idx="34">
                  <c:v>429</c:v>
                </c:pt>
                <c:pt idx="35">
                  <c:v>398</c:v>
                </c:pt>
                <c:pt idx="36">
                  <c:v>384</c:v>
                </c:pt>
                <c:pt idx="37">
                  <c:v>317</c:v>
                </c:pt>
                <c:pt idx="38">
                  <c:v>355</c:v>
                </c:pt>
                <c:pt idx="39">
                  <c:v>360</c:v>
                </c:pt>
                <c:pt idx="40">
                  <c:v>237</c:v>
                </c:pt>
                <c:pt idx="41">
                  <c:v>192</c:v>
                </c:pt>
                <c:pt idx="42">
                  <c:v>295</c:v>
                </c:pt>
                <c:pt idx="43">
                  <c:v>349</c:v>
                </c:pt>
                <c:pt idx="44">
                  <c:v>280</c:v>
                </c:pt>
                <c:pt idx="45">
                  <c:v>321</c:v>
                </c:pt>
                <c:pt idx="46">
                  <c:v>369</c:v>
                </c:pt>
                <c:pt idx="47">
                  <c:v>367</c:v>
                </c:pt>
                <c:pt idx="48">
                  <c:v>370</c:v>
                </c:pt>
                <c:pt idx="49">
                  <c:v>313</c:v>
                </c:pt>
                <c:pt idx="50">
                  <c:v>263</c:v>
                </c:pt>
                <c:pt idx="51">
                  <c:v>161</c:v>
                </c:pt>
                <c:pt idx="52">
                  <c:v>245</c:v>
                </c:pt>
                <c:pt idx="53">
                  <c:v>281</c:v>
                </c:pt>
                <c:pt idx="54">
                  <c:v>291</c:v>
                </c:pt>
                <c:pt idx="55">
                  <c:v>342</c:v>
                </c:pt>
                <c:pt idx="56">
                  <c:v>312</c:v>
                </c:pt>
                <c:pt idx="57">
                  <c:v>279</c:v>
                </c:pt>
                <c:pt idx="58">
                  <c:v>388</c:v>
                </c:pt>
                <c:pt idx="59">
                  <c:v>372</c:v>
                </c:pt>
                <c:pt idx="60">
                  <c:v>394</c:v>
                </c:pt>
                <c:pt idx="61">
                  <c:v>396</c:v>
                </c:pt>
                <c:pt idx="62">
                  <c:v>402</c:v>
                </c:pt>
                <c:pt idx="63">
                  <c:v>409</c:v>
                </c:pt>
                <c:pt idx="64">
                  <c:v>403</c:v>
                </c:pt>
                <c:pt idx="65">
                  <c:v>407</c:v>
                </c:pt>
                <c:pt idx="66">
                  <c:v>387</c:v>
                </c:pt>
                <c:pt idx="67">
                  <c:v>401</c:v>
                </c:pt>
                <c:pt idx="68">
                  <c:v>367</c:v>
                </c:pt>
                <c:pt idx="69">
                  <c:v>361</c:v>
                </c:pt>
                <c:pt idx="70">
                  <c:v>323</c:v>
                </c:pt>
                <c:pt idx="71">
                  <c:v>410</c:v>
                </c:pt>
                <c:pt idx="72">
                  <c:v>432</c:v>
                </c:pt>
                <c:pt idx="73">
                  <c:v>298</c:v>
                </c:pt>
                <c:pt idx="74">
                  <c:v>304</c:v>
                </c:pt>
                <c:pt idx="75">
                  <c:v>295</c:v>
                </c:pt>
                <c:pt idx="76">
                  <c:v>292</c:v>
                </c:pt>
                <c:pt idx="77">
                  <c:v>321</c:v>
                </c:pt>
                <c:pt idx="78">
                  <c:v>411</c:v>
                </c:pt>
                <c:pt idx="79">
                  <c:v>248</c:v>
                </c:pt>
                <c:pt idx="80">
                  <c:v>272</c:v>
                </c:pt>
                <c:pt idx="81">
                  <c:v>357</c:v>
                </c:pt>
                <c:pt idx="82">
                  <c:v>275</c:v>
                </c:pt>
                <c:pt idx="83">
                  <c:v>316</c:v>
                </c:pt>
                <c:pt idx="84">
                  <c:v>216</c:v>
                </c:pt>
                <c:pt idx="85">
                  <c:v>335</c:v>
                </c:pt>
                <c:pt idx="86">
                  <c:v>232</c:v>
                </c:pt>
                <c:pt idx="87">
                  <c:v>242</c:v>
                </c:pt>
                <c:pt idx="88">
                  <c:v>260</c:v>
                </c:pt>
                <c:pt idx="89">
                  <c:v>366</c:v>
                </c:pt>
                <c:pt idx="90">
                  <c:v>435</c:v>
                </c:pt>
                <c:pt idx="91">
                  <c:v>274</c:v>
                </c:pt>
                <c:pt idx="92">
                  <c:v>202</c:v>
                </c:pt>
                <c:pt idx="93">
                  <c:v>228</c:v>
                </c:pt>
                <c:pt idx="94">
                  <c:v>196</c:v>
                </c:pt>
                <c:pt idx="95">
                  <c:v>197</c:v>
                </c:pt>
                <c:pt idx="96">
                  <c:v>302</c:v>
                </c:pt>
                <c:pt idx="97">
                  <c:v>288</c:v>
                </c:pt>
                <c:pt idx="98">
                  <c:v>308</c:v>
                </c:pt>
                <c:pt idx="99">
                  <c:v>185</c:v>
                </c:pt>
                <c:pt idx="100">
                  <c:v>276</c:v>
                </c:pt>
                <c:pt idx="101">
                  <c:v>308</c:v>
                </c:pt>
                <c:pt idx="102">
                  <c:v>394</c:v>
                </c:pt>
                <c:pt idx="103">
                  <c:v>405</c:v>
                </c:pt>
                <c:pt idx="104">
                  <c:v>303</c:v>
                </c:pt>
                <c:pt idx="105">
                  <c:v>366</c:v>
                </c:pt>
                <c:pt idx="106">
                  <c:v>251</c:v>
                </c:pt>
                <c:pt idx="107">
                  <c:v>234</c:v>
                </c:pt>
                <c:pt idx="108">
                  <c:v>211</c:v>
                </c:pt>
                <c:pt idx="109">
                  <c:v>306</c:v>
                </c:pt>
                <c:pt idx="110">
                  <c:v>207</c:v>
                </c:pt>
                <c:pt idx="111">
                  <c:v>227</c:v>
                </c:pt>
                <c:pt idx="112">
                  <c:v>205</c:v>
                </c:pt>
                <c:pt idx="113">
                  <c:v>203</c:v>
                </c:pt>
                <c:pt idx="114">
                  <c:v>109</c:v>
                </c:pt>
                <c:pt idx="115">
                  <c:v>211</c:v>
                </c:pt>
                <c:pt idx="116">
                  <c:v>249</c:v>
                </c:pt>
                <c:pt idx="117">
                  <c:v>208</c:v>
                </c:pt>
                <c:pt idx="118">
                  <c:v>297</c:v>
                </c:pt>
                <c:pt idx="119">
                  <c:v>294</c:v>
                </c:pt>
                <c:pt idx="120">
                  <c:v>341</c:v>
                </c:pt>
                <c:pt idx="121">
                  <c:v>344</c:v>
                </c:pt>
                <c:pt idx="122">
                  <c:v>300</c:v>
                </c:pt>
                <c:pt idx="123">
                  <c:v>335</c:v>
                </c:pt>
                <c:pt idx="124">
                  <c:v>358</c:v>
                </c:pt>
                <c:pt idx="125">
                  <c:v>317</c:v>
                </c:pt>
                <c:pt idx="126">
                  <c:v>262</c:v>
                </c:pt>
                <c:pt idx="127">
                  <c:v>284</c:v>
                </c:pt>
                <c:pt idx="128">
                  <c:v>148</c:v>
                </c:pt>
                <c:pt idx="129">
                  <c:v>143</c:v>
                </c:pt>
                <c:pt idx="130">
                  <c:v>116</c:v>
                </c:pt>
                <c:pt idx="131">
                  <c:v>174</c:v>
                </c:pt>
                <c:pt idx="132">
                  <c:v>160</c:v>
                </c:pt>
                <c:pt idx="133">
                  <c:v>131</c:v>
                </c:pt>
                <c:pt idx="134">
                  <c:v>127</c:v>
                </c:pt>
                <c:pt idx="135">
                  <c:v>167</c:v>
                </c:pt>
                <c:pt idx="136">
                  <c:v>221</c:v>
                </c:pt>
                <c:pt idx="137">
                  <c:v>238</c:v>
                </c:pt>
                <c:pt idx="138">
                  <c:v>345</c:v>
                </c:pt>
                <c:pt idx="139">
                  <c:v>305</c:v>
                </c:pt>
                <c:pt idx="140">
                  <c:v>381</c:v>
                </c:pt>
                <c:pt idx="141">
                  <c:v>348</c:v>
                </c:pt>
                <c:pt idx="142">
                  <c:v>340</c:v>
                </c:pt>
                <c:pt idx="143">
                  <c:v>296</c:v>
                </c:pt>
                <c:pt idx="144">
                  <c:v>263</c:v>
                </c:pt>
                <c:pt idx="145">
                  <c:v>241</c:v>
                </c:pt>
                <c:pt idx="146">
                  <c:v>305</c:v>
                </c:pt>
                <c:pt idx="147">
                  <c:v>268</c:v>
                </c:pt>
                <c:pt idx="148">
                  <c:v>296</c:v>
                </c:pt>
                <c:pt idx="149">
                  <c:v>187</c:v>
                </c:pt>
                <c:pt idx="150">
                  <c:v>213</c:v>
                </c:pt>
                <c:pt idx="151">
                  <c:v>283</c:v>
                </c:pt>
                <c:pt idx="152">
                  <c:v>297</c:v>
                </c:pt>
                <c:pt idx="153">
                  <c:v>348</c:v>
                </c:pt>
                <c:pt idx="154">
                  <c:v>415</c:v>
                </c:pt>
                <c:pt idx="155">
                  <c:v>427</c:v>
                </c:pt>
                <c:pt idx="156">
                  <c:v>431</c:v>
                </c:pt>
                <c:pt idx="157">
                  <c:v>365</c:v>
                </c:pt>
                <c:pt idx="158">
                  <c:v>376</c:v>
                </c:pt>
                <c:pt idx="159">
                  <c:v>247</c:v>
                </c:pt>
                <c:pt idx="160">
                  <c:v>367</c:v>
                </c:pt>
                <c:pt idx="161">
                  <c:v>321</c:v>
                </c:pt>
                <c:pt idx="162">
                  <c:v>298</c:v>
                </c:pt>
                <c:pt idx="163">
                  <c:v>380</c:v>
                </c:pt>
                <c:pt idx="164">
                  <c:v>439</c:v>
                </c:pt>
                <c:pt idx="165">
                  <c:v>406</c:v>
                </c:pt>
                <c:pt idx="166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E8-413D-9C2F-ADCF2749B4DB}"/>
            </c:ext>
          </c:extLst>
        </c:ser>
        <c:ser>
          <c:idx val="7"/>
          <c:order val="7"/>
          <c:tx>
            <c:v>C8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CleanThreading!$R$18:$R$316</c:f>
              <c:numCache>
                <c:formatCode>General</c:formatCode>
                <c:ptCount val="299"/>
                <c:pt idx="0">
                  <c:v>52</c:v>
                </c:pt>
                <c:pt idx="1">
                  <c:v>204</c:v>
                </c:pt>
                <c:pt idx="2">
                  <c:v>223</c:v>
                </c:pt>
                <c:pt idx="3">
                  <c:v>98</c:v>
                </c:pt>
                <c:pt idx="4">
                  <c:v>307</c:v>
                </c:pt>
                <c:pt idx="5">
                  <c:v>168</c:v>
                </c:pt>
                <c:pt idx="6">
                  <c:v>194</c:v>
                </c:pt>
                <c:pt idx="7">
                  <c:v>379</c:v>
                </c:pt>
                <c:pt idx="8">
                  <c:v>196</c:v>
                </c:pt>
                <c:pt idx="9">
                  <c:v>91</c:v>
                </c:pt>
                <c:pt idx="10">
                  <c:v>274</c:v>
                </c:pt>
                <c:pt idx="11">
                  <c:v>354</c:v>
                </c:pt>
                <c:pt idx="12">
                  <c:v>371</c:v>
                </c:pt>
                <c:pt idx="13">
                  <c:v>340</c:v>
                </c:pt>
                <c:pt idx="14">
                  <c:v>380</c:v>
                </c:pt>
                <c:pt idx="15">
                  <c:v>386</c:v>
                </c:pt>
                <c:pt idx="16">
                  <c:v>264</c:v>
                </c:pt>
                <c:pt idx="17">
                  <c:v>249</c:v>
                </c:pt>
                <c:pt idx="18">
                  <c:v>230</c:v>
                </c:pt>
                <c:pt idx="19">
                  <c:v>220</c:v>
                </c:pt>
                <c:pt idx="20">
                  <c:v>264</c:v>
                </c:pt>
                <c:pt idx="21">
                  <c:v>372</c:v>
                </c:pt>
                <c:pt idx="22">
                  <c:v>399</c:v>
                </c:pt>
                <c:pt idx="23">
                  <c:v>396</c:v>
                </c:pt>
                <c:pt idx="24">
                  <c:v>325</c:v>
                </c:pt>
                <c:pt idx="25">
                  <c:v>242</c:v>
                </c:pt>
                <c:pt idx="26">
                  <c:v>189</c:v>
                </c:pt>
                <c:pt idx="27">
                  <c:v>259</c:v>
                </c:pt>
                <c:pt idx="28">
                  <c:v>180</c:v>
                </c:pt>
                <c:pt idx="29">
                  <c:v>256</c:v>
                </c:pt>
                <c:pt idx="30">
                  <c:v>340</c:v>
                </c:pt>
                <c:pt idx="31">
                  <c:v>347</c:v>
                </c:pt>
                <c:pt idx="32">
                  <c:v>403</c:v>
                </c:pt>
                <c:pt idx="33">
                  <c:v>401</c:v>
                </c:pt>
                <c:pt idx="34">
                  <c:v>406</c:v>
                </c:pt>
                <c:pt idx="35">
                  <c:v>371</c:v>
                </c:pt>
                <c:pt idx="36">
                  <c:v>360</c:v>
                </c:pt>
                <c:pt idx="37">
                  <c:v>294</c:v>
                </c:pt>
                <c:pt idx="38">
                  <c:v>324</c:v>
                </c:pt>
                <c:pt idx="39">
                  <c:v>358</c:v>
                </c:pt>
                <c:pt idx="40">
                  <c:v>220</c:v>
                </c:pt>
                <c:pt idx="41">
                  <c:v>171</c:v>
                </c:pt>
                <c:pt idx="42">
                  <c:v>274</c:v>
                </c:pt>
                <c:pt idx="43">
                  <c:v>327</c:v>
                </c:pt>
                <c:pt idx="44">
                  <c:v>264</c:v>
                </c:pt>
                <c:pt idx="45">
                  <c:v>296</c:v>
                </c:pt>
                <c:pt idx="46">
                  <c:v>336</c:v>
                </c:pt>
                <c:pt idx="47">
                  <c:v>348</c:v>
                </c:pt>
                <c:pt idx="48">
                  <c:v>354</c:v>
                </c:pt>
                <c:pt idx="49">
                  <c:v>308</c:v>
                </c:pt>
                <c:pt idx="50">
                  <c:v>259</c:v>
                </c:pt>
                <c:pt idx="51">
                  <c:v>135</c:v>
                </c:pt>
                <c:pt idx="52">
                  <c:v>214</c:v>
                </c:pt>
                <c:pt idx="53">
                  <c:v>272</c:v>
                </c:pt>
                <c:pt idx="54">
                  <c:v>260</c:v>
                </c:pt>
                <c:pt idx="55">
                  <c:v>325</c:v>
                </c:pt>
                <c:pt idx="56">
                  <c:v>287</c:v>
                </c:pt>
                <c:pt idx="57">
                  <c:v>261</c:v>
                </c:pt>
                <c:pt idx="58">
                  <c:v>361</c:v>
                </c:pt>
                <c:pt idx="59">
                  <c:v>349</c:v>
                </c:pt>
                <c:pt idx="60">
                  <c:v>369</c:v>
                </c:pt>
                <c:pt idx="61">
                  <c:v>374</c:v>
                </c:pt>
                <c:pt idx="62">
                  <c:v>380</c:v>
                </c:pt>
                <c:pt idx="63">
                  <c:v>381</c:v>
                </c:pt>
                <c:pt idx="64">
                  <c:v>380</c:v>
                </c:pt>
                <c:pt idx="65">
                  <c:v>383</c:v>
                </c:pt>
                <c:pt idx="66">
                  <c:v>369</c:v>
                </c:pt>
                <c:pt idx="67">
                  <c:v>372</c:v>
                </c:pt>
                <c:pt idx="68">
                  <c:v>339</c:v>
                </c:pt>
                <c:pt idx="69">
                  <c:v>353</c:v>
                </c:pt>
                <c:pt idx="70">
                  <c:v>307</c:v>
                </c:pt>
                <c:pt idx="71">
                  <c:v>392</c:v>
                </c:pt>
                <c:pt idx="72">
                  <c:v>403</c:v>
                </c:pt>
                <c:pt idx="73">
                  <c:v>294</c:v>
                </c:pt>
                <c:pt idx="74">
                  <c:v>278</c:v>
                </c:pt>
                <c:pt idx="75">
                  <c:v>280</c:v>
                </c:pt>
                <c:pt idx="76">
                  <c:v>278</c:v>
                </c:pt>
                <c:pt idx="77">
                  <c:v>301</c:v>
                </c:pt>
                <c:pt idx="78">
                  <c:v>373</c:v>
                </c:pt>
                <c:pt idx="79">
                  <c:v>265</c:v>
                </c:pt>
                <c:pt idx="80">
                  <c:v>227</c:v>
                </c:pt>
                <c:pt idx="81">
                  <c:v>344</c:v>
                </c:pt>
                <c:pt idx="82">
                  <c:v>263</c:v>
                </c:pt>
                <c:pt idx="83">
                  <c:v>287</c:v>
                </c:pt>
                <c:pt idx="84">
                  <c:v>216</c:v>
                </c:pt>
                <c:pt idx="85">
                  <c:v>311</c:v>
                </c:pt>
                <c:pt idx="86">
                  <c:v>218</c:v>
                </c:pt>
                <c:pt idx="87">
                  <c:v>226</c:v>
                </c:pt>
                <c:pt idx="88">
                  <c:v>245</c:v>
                </c:pt>
                <c:pt idx="89">
                  <c:v>332</c:v>
                </c:pt>
                <c:pt idx="90">
                  <c:v>397</c:v>
                </c:pt>
                <c:pt idx="91">
                  <c:v>282</c:v>
                </c:pt>
                <c:pt idx="92">
                  <c:v>185</c:v>
                </c:pt>
                <c:pt idx="93">
                  <c:v>210</c:v>
                </c:pt>
                <c:pt idx="94">
                  <c:v>189</c:v>
                </c:pt>
                <c:pt idx="95">
                  <c:v>185</c:v>
                </c:pt>
                <c:pt idx="96">
                  <c:v>262</c:v>
                </c:pt>
                <c:pt idx="97">
                  <c:v>268</c:v>
                </c:pt>
                <c:pt idx="98">
                  <c:v>280</c:v>
                </c:pt>
                <c:pt idx="99">
                  <c:v>168</c:v>
                </c:pt>
                <c:pt idx="100">
                  <c:v>244</c:v>
                </c:pt>
                <c:pt idx="101">
                  <c:v>276</c:v>
                </c:pt>
                <c:pt idx="102">
                  <c:v>360</c:v>
                </c:pt>
                <c:pt idx="103">
                  <c:v>391</c:v>
                </c:pt>
                <c:pt idx="104">
                  <c:v>282</c:v>
                </c:pt>
                <c:pt idx="105">
                  <c:v>351</c:v>
                </c:pt>
                <c:pt idx="106">
                  <c:v>235</c:v>
                </c:pt>
                <c:pt idx="107">
                  <c:v>219</c:v>
                </c:pt>
                <c:pt idx="108">
                  <c:v>201</c:v>
                </c:pt>
                <c:pt idx="109">
                  <c:v>271</c:v>
                </c:pt>
                <c:pt idx="110">
                  <c:v>208</c:v>
                </c:pt>
                <c:pt idx="111">
                  <c:v>197</c:v>
                </c:pt>
                <c:pt idx="112">
                  <c:v>193</c:v>
                </c:pt>
                <c:pt idx="113">
                  <c:v>183</c:v>
                </c:pt>
                <c:pt idx="114">
                  <c:v>109</c:v>
                </c:pt>
                <c:pt idx="115">
                  <c:v>194</c:v>
                </c:pt>
                <c:pt idx="116">
                  <c:v>227</c:v>
                </c:pt>
                <c:pt idx="117">
                  <c:v>190</c:v>
                </c:pt>
                <c:pt idx="118">
                  <c:v>270</c:v>
                </c:pt>
                <c:pt idx="119">
                  <c:v>279</c:v>
                </c:pt>
                <c:pt idx="120">
                  <c:v>317</c:v>
                </c:pt>
                <c:pt idx="121">
                  <c:v>318</c:v>
                </c:pt>
                <c:pt idx="122">
                  <c:v>282</c:v>
                </c:pt>
                <c:pt idx="123">
                  <c:v>304</c:v>
                </c:pt>
                <c:pt idx="124">
                  <c:v>346</c:v>
                </c:pt>
                <c:pt idx="125">
                  <c:v>304</c:v>
                </c:pt>
                <c:pt idx="126">
                  <c:v>252</c:v>
                </c:pt>
                <c:pt idx="127">
                  <c:v>265</c:v>
                </c:pt>
                <c:pt idx="128">
                  <c:v>144</c:v>
                </c:pt>
                <c:pt idx="129">
                  <c:v>124</c:v>
                </c:pt>
                <c:pt idx="130">
                  <c:v>116</c:v>
                </c:pt>
                <c:pt idx="131">
                  <c:v>160</c:v>
                </c:pt>
                <c:pt idx="132">
                  <c:v>157</c:v>
                </c:pt>
                <c:pt idx="133">
                  <c:v>124</c:v>
                </c:pt>
                <c:pt idx="134">
                  <c:v>118</c:v>
                </c:pt>
                <c:pt idx="135">
                  <c:v>143</c:v>
                </c:pt>
                <c:pt idx="136">
                  <c:v>201</c:v>
                </c:pt>
                <c:pt idx="137">
                  <c:v>221</c:v>
                </c:pt>
                <c:pt idx="138">
                  <c:v>314</c:v>
                </c:pt>
                <c:pt idx="139">
                  <c:v>290</c:v>
                </c:pt>
                <c:pt idx="140">
                  <c:v>355</c:v>
                </c:pt>
                <c:pt idx="141">
                  <c:v>336</c:v>
                </c:pt>
                <c:pt idx="142">
                  <c:v>311</c:v>
                </c:pt>
                <c:pt idx="143">
                  <c:v>295</c:v>
                </c:pt>
                <c:pt idx="144">
                  <c:v>236</c:v>
                </c:pt>
                <c:pt idx="145">
                  <c:v>219</c:v>
                </c:pt>
                <c:pt idx="146">
                  <c:v>285</c:v>
                </c:pt>
                <c:pt idx="147">
                  <c:v>244</c:v>
                </c:pt>
                <c:pt idx="148">
                  <c:v>270</c:v>
                </c:pt>
                <c:pt idx="149">
                  <c:v>198</c:v>
                </c:pt>
                <c:pt idx="150">
                  <c:v>180</c:v>
                </c:pt>
                <c:pt idx="151">
                  <c:v>266</c:v>
                </c:pt>
                <c:pt idx="152">
                  <c:v>284</c:v>
                </c:pt>
                <c:pt idx="153">
                  <c:v>314</c:v>
                </c:pt>
                <c:pt idx="154">
                  <c:v>395</c:v>
                </c:pt>
                <c:pt idx="155">
                  <c:v>405</c:v>
                </c:pt>
                <c:pt idx="156">
                  <c:v>408</c:v>
                </c:pt>
                <c:pt idx="157">
                  <c:v>346</c:v>
                </c:pt>
                <c:pt idx="158">
                  <c:v>354</c:v>
                </c:pt>
                <c:pt idx="159">
                  <c:v>237</c:v>
                </c:pt>
                <c:pt idx="160">
                  <c:v>329</c:v>
                </c:pt>
                <c:pt idx="161">
                  <c:v>307</c:v>
                </c:pt>
                <c:pt idx="162">
                  <c:v>272</c:v>
                </c:pt>
                <c:pt idx="163">
                  <c:v>358</c:v>
                </c:pt>
                <c:pt idx="164">
                  <c:v>405</c:v>
                </c:pt>
                <c:pt idx="165">
                  <c:v>386</c:v>
                </c:pt>
                <c:pt idx="166">
                  <c:v>487</c:v>
                </c:pt>
                <c:pt idx="167">
                  <c:v>645</c:v>
                </c:pt>
                <c:pt idx="168">
                  <c:v>456</c:v>
                </c:pt>
                <c:pt idx="169">
                  <c:v>643</c:v>
                </c:pt>
                <c:pt idx="170">
                  <c:v>715</c:v>
                </c:pt>
                <c:pt idx="171">
                  <c:v>620</c:v>
                </c:pt>
                <c:pt idx="17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E8-413D-9C2F-ADCF2749B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Average thoughput</a:t>
            </a:r>
            <a:r>
              <a:rPr lang="da-DK" baseline="0"/>
              <a:t> per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numberOfClients!$A$2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numberOfClients!$B$2:$E$2</c:f>
              <c:numCache>
                <c:formatCode>General</c:formatCode>
                <c:ptCount val="4"/>
                <c:pt idx="0">
                  <c:v>633.24749163879596</c:v>
                </c:pt>
                <c:pt idx="1">
                  <c:v>644.13377926421401</c:v>
                </c:pt>
                <c:pt idx="2">
                  <c:v>666.94208603622815</c:v>
                </c:pt>
                <c:pt idx="3">
                  <c:v>655.73494983277578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E-45E5-8557-422EBC75C9B8}"/>
            </c:ext>
          </c:extLst>
        </c:ser>
        <c:ser>
          <c:idx val="1"/>
          <c:order val="1"/>
          <c:tx>
            <c:strRef>
              <c:f>numberOfClients!$A$3</c:f>
              <c:strCache>
                <c:ptCount val="1"/>
                <c:pt idx="0">
                  <c:v>Clean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numberOfClients!$B$3:$E$3</c:f>
              <c:numCache>
                <c:formatCode>General</c:formatCode>
                <c:ptCount val="4"/>
                <c:pt idx="0">
                  <c:v>633.24749163879596</c:v>
                </c:pt>
                <c:pt idx="1">
                  <c:v>644.13377926421401</c:v>
                </c:pt>
                <c:pt idx="2">
                  <c:v>666.94208603622815</c:v>
                </c:pt>
                <c:pt idx="3">
                  <c:v>655.73494983277578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E-45E5-8557-422EBC75C9B8}"/>
            </c:ext>
          </c:extLst>
        </c:ser>
        <c:ser>
          <c:idx val="2"/>
          <c:order val="2"/>
          <c:tx>
            <c:strRef>
              <c:f>numberOfClients!$A$4</c:f>
              <c:strCache>
                <c:ptCount val="1"/>
                <c:pt idx="0">
                  <c:v>clean+threading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numberOfClients!$B$4:$E$4</c:f>
              <c:numCache>
                <c:formatCode>General</c:formatCode>
                <c:ptCount val="4"/>
                <c:pt idx="0">
                  <c:v>633.24749163879596</c:v>
                </c:pt>
                <c:pt idx="1">
                  <c:v>644.13377926421401</c:v>
                </c:pt>
                <c:pt idx="2">
                  <c:v>666.94208603622815</c:v>
                </c:pt>
                <c:pt idx="3">
                  <c:v>300.13477446184231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E-45E5-8557-422EBC75C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583215"/>
        <c:axId val="1064574895"/>
      </c:lineChart>
      <c:catAx>
        <c:axId val="106458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64574895"/>
        <c:crosses val="autoZero"/>
        <c:auto val="1"/>
        <c:lblAlgn val="ctr"/>
        <c:lblOffset val="100"/>
        <c:noMultiLvlLbl val="0"/>
      </c:catAx>
      <c:valAx>
        <c:axId val="10645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Acerage</a:t>
                </a:r>
                <a:r>
                  <a:rPr lang="da-DK" baseline="0"/>
                  <a:t> thoughput [ops/s]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6458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Default!$C$18:$C$316</c:f>
              <c:numCache>
                <c:formatCode>General</c:formatCode>
                <c:ptCount val="299"/>
                <c:pt idx="0">
                  <c:v>153</c:v>
                </c:pt>
                <c:pt idx="1">
                  <c:v>358</c:v>
                </c:pt>
                <c:pt idx="2">
                  <c:v>219</c:v>
                </c:pt>
                <c:pt idx="3">
                  <c:v>340</c:v>
                </c:pt>
                <c:pt idx="4">
                  <c:v>420</c:v>
                </c:pt>
                <c:pt idx="5">
                  <c:v>336</c:v>
                </c:pt>
                <c:pt idx="6">
                  <c:v>225</c:v>
                </c:pt>
                <c:pt idx="7">
                  <c:v>589</c:v>
                </c:pt>
                <c:pt idx="8">
                  <c:v>601</c:v>
                </c:pt>
                <c:pt idx="9">
                  <c:v>613</c:v>
                </c:pt>
                <c:pt idx="10">
                  <c:v>590</c:v>
                </c:pt>
                <c:pt idx="11">
                  <c:v>553</c:v>
                </c:pt>
                <c:pt idx="12">
                  <c:v>546</c:v>
                </c:pt>
                <c:pt idx="13">
                  <c:v>594</c:v>
                </c:pt>
                <c:pt idx="14">
                  <c:v>588</c:v>
                </c:pt>
                <c:pt idx="15">
                  <c:v>612</c:v>
                </c:pt>
                <c:pt idx="16">
                  <c:v>619</c:v>
                </c:pt>
                <c:pt idx="17">
                  <c:v>618</c:v>
                </c:pt>
                <c:pt idx="18">
                  <c:v>612</c:v>
                </c:pt>
                <c:pt idx="19">
                  <c:v>619</c:v>
                </c:pt>
                <c:pt idx="20">
                  <c:v>606</c:v>
                </c:pt>
                <c:pt idx="21">
                  <c:v>624</c:v>
                </c:pt>
                <c:pt idx="22">
                  <c:v>609</c:v>
                </c:pt>
                <c:pt idx="23">
                  <c:v>618</c:v>
                </c:pt>
                <c:pt idx="24">
                  <c:v>626</c:v>
                </c:pt>
                <c:pt idx="25">
                  <c:v>718</c:v>
                </c:pt>
                <c:pt idx="26">
                  <c:v>732</c:v>
                </c:pt>
                <c:pt idx="27">
                  <c:v>727</c:v>
                </c:pt>
                <c:pt idx="28">
                  <c:v>718</c:v>
                </c:pt>
                <c:pt idx="29">
                  <c:v>712</c:v>
                </c:pt>
                <c:pt idx="30">
                  <c:v>728</c:v>
                </c:pt>
                <c:pt idx="31">
                  <c:v>735</c:v>
                </c:pt>
                <c:pt idx="32">
                  <c:v>749</c:v>
                </c:pt>
                <c:pt idx="33">
                  <c:v>750</c:v>
                </c:pt>
                <c:pt idx="34">
                  <c:v>642</c:v>
                </c:pt>
                <c:pt idx="35">
                  <c:v>659</c:v>
                </c:pt>
                <c:pt idx="36">
                  <c:v>700</c:v>
                </c:pt>
                <c:pt idx="37">
                  <c:v>722</c:v>
                </c:pt>
                <c:pt idx="38">
                  <c:v>734</c:v>
                </c:pt>
                <c:pt idx="39">
                  <c:v>737</c:v>
                </c:pt>
                <c:pt idx="40">
                  <c:v>705</c:v>
                </c:pt>
                <c:pt idx="41">
                  <c:v>733</c:v>
                </c:pt>
                <c:pt idx="42">
                  <c:v>643</c:v>
                </c:pt>
                <c:pt idx="43">
                  <c:v>650</c:v>
                </c:pt>
                <c:pt idx="44">
                  <c:v>708</c:v>
                </c:pt>
                <c:pt idx="45">
                  <c:v>689</c:v>
                </c:pt>
                <c:pt idx="46">
                  <c:v>714</c:v>
                </c:pt>
                <c:pt idx="47">
                  <c:v>723</c:v>
                </c:pt>
                <c:pt idx="48">
                  <c:v>734</c:v>
                </c:pt>
                <c:pt idx="49">
                  <c:v>721</c:v>
                </c:pt>
                <c:pt idx="50">
                  <c:v>671</c:v>
                </c:pt>
                <c:pt idx="51">
                  <c:v>734</c:v>
                </c:pt>
                <c:pt idx="52">
                  <c:v>759</c:v>
                </c:pt>
                <c:pt idx="53">
                  <c:v>723</c:v>
                </c:pt>
                <c:pt idx="54">
                  <c:v>743</c:v>
                </c:pt>
                <c:pt idx="55">
                  <c:v>741</c:v>
                </c:pt>
                <c:pt idx="56">
                  <c:v>746</c:v>
                </c:pt>
                <c:pt idx="57">
                  <c:v>731</c:v>
                </c:pt>
                <c:pt idx="58">
                  <c:v>743</c:v>
                </c:pt>
                <c:pt idx="59">
                  <c:v>737</c:v>
                </c:pt>
                <c:pt idx="60">
                  <c:v>698</c:v>
                </c:pt>
                <c:pt idx="61">
                  <c:v>731</c:v>
                </c:pt>
                <c:pt idx="62">
                  <c:v>738</c:v>
                </c:pt>
                <c:pt idx="63">
                  <c:v>719</c:v>
                </c:pt>
                <c:pt idx="64">
                  <c:v>652</c:v>
                </c:pt>
                <c:pt idx="65">
                  <c:v>712</c:v>
                </c:pt>
                <c:pt idx="66">
                  <c:v>730</c:v>
                </c:pt>
                <c:pt idx="67">
                  <c:v>756</c:v>
                </c:pt>
                <c:pt idx="68">
                  <c:v>709</c:v>
                </c:pt>
                <c:pt idx="69">
                  <c:v>735</c:v>
                </c:pt>
                <c:pt idx="70">
                  <c:v>747</c:v>
                </c:pt>
                <c:pt idx="71">
                  <c:v>746</c:v>
                </c:pt>
                <c:pt idx="72">
                  <c:v>753</c:v>
                </c:pt>
                <c:pt idx="73">
                  <c:v>744</c:v>
                </c:pt>
                <c:pt idx="74">
                  <c:v>700</c:v>
                </c:pt>
                <c:pt idx="75">
                  <c:v>611</c:v>
                </c:pt>
                <c:pt idx="76">
                  <c:v>634</c:v>
                </c:pt>
                <c:pt idx="77">
                  <c:v>644</c:v>
                </c:pt>
                <c:pt idx="78">
                  <c:v>523</c:v>
                </c:pt>
                <c:pt idx="79">
                  <c:v>634</c:v>
                </c:pt>
                <c:pt idx="80">
                  <c:v>652</c:v>
                </c:pt>
                <c:pt idx="81">
                  <c:v>691</c:v>
                </c:pt>
                <c:pt idx="82">
                  <c:v>670</c:v>
                </c:pt>
                <c:pt idx="83">
                  <c:v>695</c:v>
                </c:pt>
                <c:pt idx="84">
                  <c:v>684</c:v>
                </c:pt>
                <c:pt idx="85">
                  <c:v>719</c:v>
                </c:pt>
                <c:pt idx="86">
                  <c:v>725</c:v>
                </c:pt>
                <c:pt idx="87">
                  <c:v>586</c:v>
                </c:pt>
                <c:pt idx="88">
                  <c:v>673</c:v>
                </c:pt>
                <c:pt idx="89">
                  <c:v>717</c:v>
                </c:pt>
                <c:pt idx="90">
                  <c:v>689</c:v>
                </c:pt>
                <c:pt idx="91">
                  <c:v>689</c:v>
                </c:pt>
                <c:pt idx="92">
                  <c:v>634</c:v>
                </c:pt>
                <c:pt idx="93">
                  <c:v>652</c:v>
                </c:pt>
                <c:pt idx="94">
                  <c:v>679</c:v>
                </c:pt>
                <c:pt idx="95">
                  <c:v>688</c:v>
                </c:pt>
                <c:pt idx="96">
                  <c:v>726</c:v>
                </c:pt>
                <c:pt idx="97">
                  <c:v>687</c:v>
                </c:pt>
                <c:pt idx="98">
                  <c:v>713</c:v>
                </c:pt>
                <c:pt idx="99">
                  <c:v>726</c:v>
                </c:pt>
                <c:pt idx="100">
                  <c:v>700</c:v>
                </c:pt>
                <c:pt idx="101">
                  <c:v>675</c:v>
                </c:pt>
                <c:pt idx="102">
                  <c:v>665</c:v>
                </c:pt>
                <c:pt idx="103">
                  <c:v>663</c:v>
                </c:pt>
                <c:pt idx="104">
                  <c:v>618</c:v>
                </c:pt>
                <c:pt idx="105">
                  <c:v>733</c:v>
                </c:pt>
                <c:pt idx="106">
                  <c:v>727</c:v>
                </c:pt>
                <c:pt idx="107">
                  <c:v>736</c:v>
                </c:pt>
                <c:pt idx="108">
                  <c:v>687</c:v>
                </c:pt>
                <c:pt idx="109">
                  <c:v>736</c:v>
                </c:pt>
                <c:pt idx="110">
                  <c:v>743</c:v>
                </c:pt>
                <c:pt idx="111">
                  <c:v>742</c:v>
                </c:pt>
                <c:pt idx="112">
                  <c:v>738</c:v>
                </c:pt>
                <c:pt idx="113">
                  <c:v>727</c:v>
                </c:pt>
                <c:pt idx="114">
                  <c:v>723</c:v>
                </c:pt>
                <c:pt idx="115">
                  <c:v>728</c:v>
                </c:pt>
                <c:pt idx="116">
                  <c:v>727</c:v>
                </c:pt>
                <c:pt idx="117">
                  <c:v>669</c:v>
                </c:pt>
                <c:pt idx="118">
                  <c:v>738</c:v>
                </c:pt>
                <c:pt idx="119">
                  <c:v>734</c:v>
                </c:pt>
                <c:pt idx="120">
                  <c:v>732</c:v>
                </c:pt>
                <c:pt idx="121">
                  <c:v>738</c:v>
                </c:pt>
                <c:pt idx="122">
                  <c:v>729</c:v>
                </c:pt>
                <c:pt idx="123">
                  <c:v>740</c:v>
                </c:pt>
                <c:pt idx="124">
                  <c:v>712</c:v>
                </c:pt>
                <c:pt idx="125">
                  <c:v>686</c:v>
                </c:pt>
                <c:pt idx="126">
                  <c:v>734</c:v>
                </c:pt>
                <c:pt idx="127">
                  <c:v>745</c:v>
                </c:pt>
                <c:pt idx="128">
                  <c:v>746</c:v>
                </c:pt>
                <c:pt idx="129">
                  <c:v>735</c:v>
                </c:pt>
                <c:pt idx="130">
                  <c:v>742</c:v>
                </c:pt>
                <c:pt idx="131">
                  <c:v>739</c:v>
                </c:pt>
                <c:pt idx="132">
                  <c:v>743</c:v>
                </c:pt>
                <c:pt idx="133">
                  <c:v>731</c:v>
                </c:pt>
                <c:pt idx="134">
                  <c:v>714</c:v>
                </c:pt>
                <c:pt idx="135">
                  <c:v>741</c:v>
                </c:pt>
                <c:pt idx="136">
                  <c:v>723</c:v>
                </c:pt>
                <c:pt idx="137">
                  <c:v>743</c:v>
                </c:pt>
                <c:pt idx="138">
                  <c:v>720</c:v>
                </c:pt>
                <c:pt idx="139">
                  <c:v>721</c:v>
                </c:pt>
                <c:pt idx="140">
                  <c:v>712</c:v>
                </c:pt>
                <c:pt idx="141">
                  <c:v>692</c:v>
                </c:pt>
                <c:pt idx="142">
                  <c:v>704</c:v>
                </c:pt>
                <c:pt idx="143">
                  <c:v>704</c:v>
                </c:pt>
                <c:pt idx="144">
                  <c:v>680</c:v>
                </c:pt>
                <c:pt idx="145">
                  <c:v>555</c:v>
                </c:pt>
                <c:pt idx="146">
                  <c:v>610</c:v>
                </c:pt>
                <c:pt idx="147">
                  <c:v>524</c:v>
                </c:pt>
                <c:pt idx="148">
                  <c:v>470</c:v>
                </c:pt>
                <c:pt idx="149">
                  <c:v>726</c:v>
                </c:pt>
                <c:pt idx="150">
                  <c:v>682</c:v>
                </c:pt>
                <c:pt idx="151">
                  <c:v>614</c:v>
                </c:pt>
                <c:pt idx="152">
                  <c:v>517</c:v>
                </c:pt>
                <c:pt idx="153">
                  <c:v>520</c:v>
                </c:pt>
                <c:pt idx="154">
                  <c:v>526</c:v>
                </c:pt>
                <c:pt idx="155">
                  <c:v>513</c:v>
                </c:pt>
                <c:pt idx="156">
                  <c:v>468</c:v>
                </c:pt>
                <c:pt idx="157">
                  <c:v>589</c:v>
                </c:pt>
                <c:pt idx="158">
                  <c:v>558</c:v>
                </c:pt>
                <c:pt idx="159">
                  <c:v>399</c:v>
                </c:pt>
                <c:pt idx="160">
                  <c:v>525</c:v>
                </c:pt>
                <c:pt idx="161">
                  <c:v>514</c:v>
                </c:pt>
                <c:pt idx="162">
                  <c:v>499</c:v>
                </c:pt>
                <c:pt idx="163">
                  <c:v>405</c:v>
                </c:pt>
                <c:pt idx="164">
                  <c:v>479</c:v>
                </c:pt>
                <c:pt idx="165">
                  <c:v>552</c:v>
                </c:pt>
                <c:pt idx="166">
                  <c:v>636</c:v>
                </c:pt>
                <c:pt idx="167">
                  <c:v>605</c:v>
                </c:pt>
                <c:pt idx="168">
                  <c:v>510</c:v>
                </c:pt>
                <c:pt idx="169">
                  <c:v>633</c:v>
                </c:pt>
                <c:pt idx="170">
                  <c:v>606</c:v>
                </c:pt>
                <c:pt idx="171">
                  <c:v>677</c:v>
                </c:pt>
                <c:pt idx="172">
                  <c:v>603</c:v>
                </c:pt>
                <c:pt idx="173">
                  <c:v>545</c:v>
                </c:pt>
                <c:pt idx="174">
                  <c:v>633</c:v>
                </c:pt>
                <c:pt idx="175">
                  <c:v>557</c:v>
                </c:pt>
                <c:pt idx="176">
                  <c:v>388</c:v>
                </c:pt>
                <c:pt idx="177">
                  <c:v>180</c:v>
                </c:pt>
                <c:pt idx="178">
                  <c:v>387</c:v>
                </c:pt>
                <c:pt idx="179">
                  <c:v>553</c:v>
                </c:pt>
                <c:pt idx="180">
                  <c:v>384</c:v>
                </c:pt>
                <c:pt idx="181">
                  <c:v>481</c:v>
                </c:pt>
                <c:pt idx="182">
                  <c:v>576</c:v>
                </c:pt>
                <c:pt idx="183">
                  <c:v>460</c:v>
                </c:pt>
                <c:pt idx="184">
                  <c:v>379</c:v>
                </c:pt>
                <c:pt idx="185">
                  <c:v>470</c:v>
                </c:pt>
                <c:pt idx="186">
                  <c:v>606</c:v>
                </c:pt>
                <c:pt idx="187">
                  <c:v>539</c:v>
                </c:pt>
                <c:pt idx="188">
                  <c:v>562</c:v>
                </c:pt>
                <c:pt idx="189">
                  <c:v>504</c:v>
                </c:pt>
                <c:pt idx="190">
                  <c:v>549</c:v>
                </c:pt>
                <c:pt idx="191">
                  <c:v>665</c:v>
                </c:pt>
                <c:pt idx="192">
                  <c:v>608</c:v>
                </c:pt>
                <c:pt idx="193">
                  <c:v>595</c:v>
                </c:pt>
                <c:pt idx="194">
                  <c:v>425</c:v>
                </c:pt>
                <c:pt idx="195">
                  <c:v>456</c:v>
                </c:pt>
                <c:pt idx="196">
                  <c:v>460</c:v>
                </c:pt>
                <c:pt idx="197">
                  <c:v>455</c:v>
                </c:pt>
                <c:pt idx="198">
                  <c:v>434</c:v>
                </c:pt>
                <c:pt idx="199">
                  <c:v>519</c:v>
                </c:pt>
                <c:pt idx="200">
                  <c:v>559</c:v>
                </c:pt>
                <c:pt idx="201">
                  <c:v>549</c:v>
                </c:pt>
                <c:pt idx="202">
                  <c:v>634</c:v>
                </c:pt>
                <c:pt idx="203">
                  <c:v>607</c:v>
                </c:pt>
                <c:pt idx="204">
                  <c:v>481</c:v>
                </c:pt>
                <c:pt idx="205">
                  <c:v>516</c:v>
                </c:pt>
                <c:pt idx="206">
                  <c:v>655</c:v>
                </c:pt>
                <c:pt idx="207">
                  <c:v>529</c:v>
                </c:pt>
                <c:pt idx="208">
                  <c:v>543</c:v>
                </c:pt>
                <c:pt idx="209">
                  <c:v>596</c:v>
                </c:pt>
                <c:pt idx="210">
                  <c:v>546</c:v>
                </c:pt>
                <c:pt idx="211">
                  <c:v>552</c:v>
                </c:pt>
                <c:pt idx="212">
                  <c:v>526</c:v>
                </c:pt>
                <c:pt idx="213">
                  <c:v>543</c:v>
                </c:pt>
                <c:pt idx="214">
                  <c:v>550</c:v>
                </c:pt>
                <c:pt idx="215">
                  <c:v>550</c:v>
                </c:pt>
                <c:pt idx="216">
                  <c:v>648</c:v>
                </c:pt>
                <c:pt idx="217">
                  <c:v>569</c:v>
                </c:pt>
                <c:pt idx="218">
                  <c:v>528</c:v>
                </c:pt>
                <c:pt idx="219">
                  <c:v>689</c:v>
                </c:pt>
                <c:pt idx="220">
                  <c:v>683</c:v>
                </c:pt>
                <c:pt idx="221">
                  <c:v>575</c:v>
                </c:pt>
                <c:pt idx="222">
                  <c:v>524</c:v>
                </c:pt>
                <c:pt idx="223">
                  <c:v>447</c:v>
                </c:pt>
                <c:pt idx="224">
                  <c:v>468</c:v>
                </c:pt>
                <c:pt idx="225">
                  <c:v>373</c:v>
                </c:pt>
                <c:pt idx="226">
                  <c:v>461</c:v>
                </c:pt>
                <c:pt idx="227">
                  <c:v>542</c:v>
                </c:pt>
                <c:pt idx="228">
                  <c:v>619</c:v>
                </c:pt>
                <c:pt idx="229">
                  <c:v>698</c:v>
                </c:pt>
                <c:pt idx="230">
                  <c:v>702</c:v>
                </c:pt>
                <c:pt idx="231">
                  <c:v>615</c:v>
                </c:pt>
                <c:pt idx="232">
                  <c:v>527</c:v>
                </c:pt>
                <c:pt idx="233">
                  <c:v>452</c:v>
                </c:pt>
                <c:pt idx="234">
                  <c:v>429</c:v>
                </c:pt>
                <c:pt idx="235">
                  <c:v>576</c:v>
                </c:pt>
                <c:pt idx="236">
                  <c:v>654</c:v>
                </c:pt>
                <c:pt idx="237">
                  <c:v>682</c:v>
                </c:pt>
                <c:pt idx="238">
                  <c:v>606</c:v>
                </c:pt>
                <c:pt idx="239">
                  <c:v>655</c:v>
                </c:pt>
                <c:pt idx="240">
                  <c:v>686</c:v>
                </c:pt>
                <c:pt idx="241">
                  <c:v>693</c:v>
                </c:pt>
                <c:pt idx="242">
                  <c:v>684</c:v>
                </c:pt>
                <c:pt idx="243">
                  <c:v>663</c:v>
                </c:pt>
                <c:pt idx="244">
                  <c:v>678</c:v>
                </c:pt>
                <c:pt idx="245">
                  <c:v>687</c:v>
                </c:pt>
                <c:pt idx="246">
                  <c:v>701</c:v>
                </c:pt>
                <c:pt idx="247">
                  <c:v>690</c:v>
                </c:pt>
                <c:pt idx="248">
                  <c:v>609</c:v>
                </c:pt>
                <c:pt idx="249">
                  <c:v>558</c:v>
                </c:pt>
                <c:pt idx="250">
                  <c:v>602</c:v>
                </c:pt>
                <c:pt idx="251">
                  <c:v>574</c:v>
                </c:pt>
                <c:pt idx="252">
                  <c:v>633</c:v>
                </c:pt>
                <c:pt idx="253">
                  <c:v>620</c:v>
                </c:pt>
                <c:pt idx="254">
                  <c:v>710</c:v>
                </c:pt>
                <c:pt idx="255">
                  <c:v>708</c:v>
                </c:pt>
                <c:pt idx="256">
                  <c:v>714</c:v>
                </c:pt>
                <c:pt idx="257">
                  <c:v>704</c:v>
                </c:pt>
                <c:pt idx="258">
                  <c:v>704</c:v>
                </c:pt>
                <c:pt idx="259">
                  <c:v>698</c:v>
                </c:pt>
                <c:pt idx="260">
                  <c:v>690</c:v>
                </c:pt>
                <c:pt idx="261">
                  <c:v>654</c:v>
                </c:pt>
                <c:pt idx="262">
                  <c:v>708</c:v>
                </c:pt>
                <c:pt idx="263">
                  <c:v>697</c:v>
                </c:pt>
                <c:pt idx="264">
                  <c:v>715</c:v>
                </c:pt>
                <c:pt idx="265">
                  <c:v>674</c:v>
                </c:pt>
                <c:pt idx="266">
                  <c:v>704</c:v>
                </c:pt>
                <c:pt idx="267">
                  <c:v>680</c:v>
                </c:pt>
                <c:pt idx="268">
                  <c:v>680</c:v>
                </c:pt>
                <c:pt idx="269">
                  <c:v>698</c:v>
                </c:pt>
                <c:pt idx="270">
                  <c:v>690</c:v>
                </c:pt>
                <c:pt idx="271">
                  <c:v>686</c:v>
                </c:pt>
                <c:pt idx="272">
                  <c:v>694</c:v>
                </c:pt>
                <c:pt idx="273">
                  <c:v>710</c:v>
                </c:pt>
                <c:pt idx="274">
                  <c:v>357</c:v>
                </c:pt>
                <c:pt idx="275">
                  <c:v>703</c:v>
                </c:pt>
                <c:pt idx="276">
                  <c:v>730</c:v>
                </c:pt>
                <c:pt idx="277">
                  <c:v>710</c:v>
                </c:pt>
                <c:pt idx="278">
                  <c:v>728</c:v>
                </c:pt>
                <c:pt idx="279">
                  <c:v>729</c:v>
                </c:pt>
                <c:pt idx="280">
                  <c:v>717</c:v>
                </c:pt>
                <c:pt idx="281">
                  <c:v>688</c:v>
                </c:pt>
                <c:pt idx="282">
                  <c:v>672</c:v>
                </c:pt>
                <c:pt idx="283">
                  <c:v>701</c:v>
                </c:pt>
                <c:pt idx="284">
                  <c:v>714</c:v>
                </c:pt>
                <c:pt idx="285">
                  <c:v>731</c:v>
                </c:pt>
                <c:pt idx="286">
                  <c:v>718</c:v>
                </c:pt>
                <c:pt idx="287">
                  <c:v>716</c:v>
                </c:pt>
                <c:pt idx="288">
                  <c:v>729</c:v>
                </c:pt>
                <c:pt idx="289">
                  <c:v>713</c:v>
                </c:pt>
                <c:pt idx="290">
                  <c:v>707</c:v>
                </c:pt>
                <c:pt idx="291">
                  <c:v>712</c:v>
                </c:pt>
                <c:pt idx="292">
                  <c:v>709</c:v>
                </c:pt>
                <c:pt idx="293">
                  <c:v>723</c:v>
                </c:pt>
                <c:pt idx="294">
                  <c:v>722</c:v>
                </c:pt>
                <c:pt idx="295">
                  <c:v>712</c:v>
                </c:pt>
                <c:pt idx="296">
                  <c:v>721</c:v>
                </c:pt>
                <c:pt idx="297">
                  <c:v>705</c:v>
                </c:pt>
                <c:pt idx="298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7-499C-B928-8EA40F9E4B32}"/>
            </c:ext>
          </c:extLst>
        </c:ser>
        <c:ser>
          <c:idx val="1"/>
          <c:order val="1"/>
          <c:tx>
            <c:v>C2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Default!$D$18:$D$316</c:f>
              <c:numCache>
                <c:formatCode>General</c:formatCode>
                <c:ptCount val="299"/>
                <c:pt idx="0">
                  <c:v>170</c:v>
                </c:pt>
                <c:pt idx="1">
                  <c:v>371</c:v>
                </c:pt>
                <c:pt idx="2">
                  <c:v>244</c:v>
                </c:pt>
                <c:pt idx="3">
                  <c:v>353</c:v>
                </c:pt>
                <c:pt idx="4">
                  <c:v>452</c:v>
                </c:pt>
                <c:pt idx="5">
                  <c:v>353</c:v>
                </c:pt>
                <c:pt idx="6">
                  <c:v>251</c:v>
                </c:pt>
                <c:pt idx="7">
                  <c:v>612</c:v>
                </c:pt>
                <c:pt idx="8">
                  <c:v>617</c:v>
                </c:pt>
                <c:pt idx="9">
                  <c:v>631</c:v>
                </c:pt>
                <c:pt idx="10">
                  <c:v>619</c:v>
                </c:pt>
                <c:pt idx="11">
                  <c:v>573</c:v>
                </c:pt>
                <c:pt idx="12">
                  <c:v>577</c:v>
                </c:pt>
                <c:pt idx="13">
                  <c:v>614</c:v>
                </c:pt>
                <c:pt idx="14">
                  <c:v>606</c:v>
                </c:pt>
                <c:pt idx="15">
                  <c:v>632</c:v>
                </c:pt>
                <c:pt idx="16">
                  <c:v>635</c:v>
                </c:pt>
                <c:pt idx="17">
                  <c:v>647</c:v>
                </c:pt>
                <c:pt idx="18">
                  <c:v>634</c:v>
                </c:pt>
                <c:pt idx="19">
                  <c:v>633</c:v>
                </c:pt>
                <c:pt idx="20">
                  <c:v>630</c:v>
                </c:pt>
                <c:pt idx="21">
                  <c:v>637</c:v>
                </c:pt>
                <c:pt idx="22">
                  <c:v>632</c:v>
                </c:pt>
                <c:pt idx="23">
                  <c:v>636</c:v>
                </c:pt>
                <c:pt idx="24">
                  <c:v>646</c:v>
                </c:pt>
                <c:pt idx="25">
                  <c:v>745</c:v>
                </c:pt>
                <c:pt idx="26">
                  <c:v>745</c:v>
                </c:pt>
                <c:pt idx="27">
                  <c:v>754</c:v>
                </c:pt>
                <c:pt idx="28">
                  <c:v>742</c:v>
                </c:pt>
                <c:pt idx="29">
                  <c:v>749</c:v>
                </c:pt>
                <c:pt idx="30">
                  <c:v>764</c:v>
                </c:pt>
                <c:pt idx="31">
                  <c:v>762</c:v>
                </c:pt>
                <c:pt idx="32">
                  <c:v>770</c:v>
                </c:pt>
                <c:pt idx="33">
                  <c:v>765</c:v>
                </c:pt>
                <c:pt idx="34">
                  <c:v>665</c:v>
                </c:pt>
                <c:pt idx="35">
                  <c:v>686</c:v>
                </c:pt>
                <c:pt idx="36">
                  <c:v>726</c:v>
                </c:pt>
                <c:pt idx="37">
                  <c:v>751</c:v>
                </c:pt>
                <c:pt idx="38">
                  <c:v>760</c:v>
                </c:pt>
                <c:pt idx="39">
                  <c:v>758</c:v>
                </c:pt>
                <c:pt idx="40">
                  <c:v>739</c:v>
                </c:pt>
                <c:pt idx="41">
                  <c:v>760</c:v>
                </c:pt>
                <c:pt idx="42">
                  <c:v>661</c:v>
                </c:pt>
                <c:pt idx="43">
                  <c:v>674</c:v>
                </c:pt>
                <c:pt idx="44">
                  <c:v>725</c:v>
                </c:pt>
                <c:pt idx="45">
                  <c:v>713</c:v>
                </c:pt>
                <c:pt idx="46">
                  <c:v>741</c:v>
                </c:pt>
                <c:pt idx="47">
                  <c:v>746</c:v>
                </c:pt>
                <c:pt idx="48">
                  <c:v>757</c:v>
                </c:pt>
                <c:pt idx="49">
                  <c:v>738</c:v>
                </c:pt>
                <c:pt idx="50">
                  <c:v>680</c:v>
                </c:pt>
                <c:pt idx="51">
                  <c:v>750</c:v>
                </c:pt>
                <c:pt idx="52">
                  <c:v>784</c:v>
                </c:pt>
                <c:pt idx="53">
                  <c:v>755</c:v>
                </c:pt>
                <c:pt idx="54">
                  <c:v>765</c:v>
                </c:pt>
                <c:pt idx="55">
                  <c:v>762</c:v>
                </c:pt>
                <c:pt idx="56">
                  <c:v>767</c:v>
                </c:pt>
                <c:pt idx="57">
                  <c:v>764</c:v>
                </c:pt>
                <c:pt idx="58">
                  <c:v>764</c:v>
                </c:pt>
                <c:pt idx="59">
                  <c:v>758</c:v>
                </c:pt>
                <c:pt idx="60">
                  <c:v>722</c:v>
                </c:pt>
                <c:pt idx="61">
                  <c:v>763</c:v>
                </c:pt>
                <c:pt idx="62">
                  <c:v>748</c:v>
                </c:pt>
                <c:pt idx="63">
                  <c:v>738</c:v>
                </c:pt>
                <c:pt idx="64">
                  <c:v>671</c:v>
                </c:pt>
                <c:pt idx="65">
                  <c:v>739</c:v>
                </c:pt>
                <c:pt idx="66">
                  <c:v>751</c:v>
                </c:pt>
                <c:pt idx="67">
                  <c:v>777</c:v>
                </c:pt>
                <c:pt idx="68">
                  <c:v>734</c:v>
                </c:pt>
                <c:pt idx="69">
                  <c:v>753</c:v>
                </c:pt>
                <c:pt idx="70">
                  <c:v>757</c:v>
                </c:pt>
                <c:pt idx="71">
                  <c:v>770</c:v>
                </c:pt>
                <c:pt idx="72">
                  <c:v>758</c:v>
                </c:pt>
                <c:pt idx="73">
                  <c:v>761</c:v>
                </c:pt>
                <c:pt idx="74">
                  <c:v>725</c:v>
                </c:pt>
                <c:pt idx="75">
                  <c:v>630</c:v>
                </c:pt>
                <c:pt idx="76">
                  <c:v>658</c:v>
                </c:pt>
                <c:pt idx="77">
                  <c:v>664</c:v>
                </c:pt>
                <c:pt idx="78">
                  <c:v>551</c:v>
                </c:pt>
                <c:pt idx="79">
                  <c:v>672</c:v>
                </c:pt>
                <c:pt idx="80">
                  <c:v>683</c:v>
                </c:pt>
                <c:pt idx="81">
                  <c:v>713</c:v>
                </c:pt>
                <c:pt idx="82">
                  <c:v>699</c:v>
                </c:pt>
                <c:pt idx="83">
                  <c:v>726</c:v>
                </c:pt>
                <c:pt idx="84">
                  <c:v>714</c:v>
                </c:pt>
                <c:pt idx="85">
                  <c:v>726</c:v>
                </c:pt>
                <c:pt idx="86">
                  <c:v>750</c:v>
                </c:pt>
                <c:pt idx="87">
                  <c:v>593</c:v>
                </c:pt>
                <c:pt idx="88">
                  <c:v>700</c:v>
                </c:pt>
                <c:pt idx="89">
                  <c:v>732</c:v>
                </c:pt>
                <c:pt idx="90">
                  <c:v>702</c:v>
                </c:pt>
                <c:pt idx="91">
                  <c:v>704</c:v>
                </c:pt>
                <c:pt idx="92">
                  <c:v>657</c:v>
                </c:pt>
                <c:pt idx="93">
                  <c:v>688</c:v>
                </c:pt>
                <c:pt idx="94">
                  <c:v>700</c:v>
                </c:pt>
                <c:pt idx="95">
                  <c:v>714</c:v>
                </c:pt>
                <c:pt idx="96">
                  <c:v>744</c:v>
                </c:pt>
                <c:pt idx="97">
                  <c:v>716</c:v>
                </c:pt>
                <c:pt idx="98">
                  <c:v>740</c:v>
                </c:pt>
                <c:pt idx="99">
                  <c:v>746</c:v>
                </c:pt>
                <c:pt idx="100">
                  <c:v>714</c:v>
                </c:pt>
                <c:pt idx="101">
                  <c:v>694</c:v>
                </c:pt>
                <c:pt idx="102">
                  <c:v>686</c:v>
                </c:pt>
                <c:pt idx="103">
                  <c:v>678</c:v>
                </c:pt>
                <c:pt idx="104">
                  <c:v>653</c:v>
                </c:pt>
                <c:pt idx="105">
                  <c:v>747</c:v>
                </c:pt>
                <c:pt idx="106">
                  <c:v>746</c:v>
                </c:pt>
                <c:pt idx="107">
                  <c:v>758</c:v>
                </c:pt>
                <c:pt idx="108">
                  <c:v>710</c:v>
                </c:pt>
                <c:pt idx="109">
                  <c:v>759</c:v>
                </c:pt>
                <c:pt idx="110">
                  <c:v>767</c:v>
                </c:pt>
                <c:pt idx="111">
                  <c:v>761</c:v>
                </c:pt>
                <c:pt idx="112">
                  <c:v>763</c:v>
                </c:pt>
                <c:pt idx="113">
                  <c:v>738</c:v>
                </c:pt>
                <c:pt idx="114">
                  <c:v>738</c:v>
                </c:pt>
                <c:pt idx="115">
                  <c:v>753</c:v>
                </c:pt>
                <c:pt idx="116">
                  <c:v>740</c:v>
                </c:pt>
                <c:pt idx="117">
                  <c:v>687</c:v>
                </c:pt>
                <c:pt idx="118">
                  <c:v>762</c:v>
                </c:pt>
                <c:pt idx="119">
                  <c:v>746</c:v>
                </c:pt>
                <c:pt idx="120">
                  <c:v>756</c:v>
                </c:pt>
                <c:pt idx="121">
                  <c:v>749</c:v>
                </c:pt>
                <c:pt idx="122">
                  <c:v>753</c:v>
                </c:pt>
                <c:pt idx="123">
                  <c:v>760</c:v>
                </c:pt>
                <c:pt idx="124">
                  <c:v>731</c:v>
                </c:pt>
                <c:pt idx="125">
                  <c:v>710</c:v>
                </c:pt>
                <c:pt idx="126">
                  <c:v>746</c:v>
                </c:pt>
                <c:pt idx="127">
                  <c:v>763</c:v>
                </c:pt>
                <c:pt idx="128">
                  <c:v>771</c:v>
                </c:pt>
                <c:pt idx="129">
                  <c:v>755</c:v>
                </c:pt>
                <c:pt idx="130">
                  <c:v>775</c:v>
                </c:pt>
                <c:pt idx="131">
                  <c:v>754</c:v>
                </c:pt>
                <c:pt idx="132">
                  <c:v>762</c:v>
                </c:pt>
                <c:pt idx="133">
                  <c:v>754</c:v>
                </c:pt>
                <c:pt idx="134">
                  <c:v>727</c:v>
                </c:pt>
                <c:pt idx="135">
                  <c:v>757</c:v>
                </c:pt>
                <c:pt idx="136">
                  <c:v>746</c:v>
                </c:pt>
                <c:pt idx="137">
                  <c:v>756</c:v>
                </c:pt>
                <c:pt idx="138">
                  <c:v>743</c:v>
                </c:pt>
                <c:pt idx="139">
                  <c:v>739</c:v>
                </c:pt>
                <c:pt idx="140">
                  <c:v>726</c:v>
                </c:pt>
                <c:pt idx="141">
                  <c:v>719</c:v>
                </c:pt>
                <c:pt idx="142">
                  <c:v>724</c:v>
                </c:pt>
                <c:pt idx="143">
                  <c:v>732</c:v>
                </c:pt>
                <c:pt idx="144">
                  <c:v>696</c:v>
                </c:pt>
                <c:pt idx="145">
                  <c:v>582</c:v>
                </c:pt>
                <c:pt idx="146">
                  <c:v>640</c:v>
                </c:pt>
                <c:pt idx="147">
                  <c:v>543</c:v>
                </c:pt>
                <c:pt idx="148">
                  <c:v>510</c:v>
                </c:pt>
                <c:pt idx="149">
                  <c:v>746</c:v>
                </c:pt>
                <c:pt idx="150">
                  <c:v>716</c:v>
                </c:pt>
                <c:pt idx="151">
                  <c:v>636</c:v>
                </c:pt>
                <c:pt idx="152">
                  <c:v>528</c:v>
                </c:pt>
                <c:pt idx="153">
                  <c:v>556</c:v>
                </c:pt>
                <c:pt idx="154">
                  <c:v>540</c:v>
                </c:pt>
                <c:pt idx="155">
                  <c:v>548</c:v>
                </c:pt>
                <c:pt idx="156">
                  <c:v>490</c:v>
                </c:pt>
                <c:pt idx="157">
                  <c:v>622</c:v>
                </c:pt>
                <c:pt idx="158">
                  <c:v>586</c:v>
                </c:pt>
                <c:pt idx="159">
                  <c:v>406</c:v>
                </c:pt>
                <c:pt idx="160">
                  <c:v>559</c:v>
                </c:pt>
                <c:pt idx="161">
                  <c:v>548</c:v>
                </c:pt>
                <c:pt idx="162">
                  <c:v>522</c:v>
                </c:pt>
                <c:pt idx="163">
                  <c:v>423</c:v>
                </c:pt>
                <c:pt idx="164">
                  <c:v>499</c:v>
                </c:pt>
                <c:pt idx="165">
                  <c:v>593</c:v>
                </c:pt>
                <c:pt idx="166">
                  <c:v>660</c:v>
                </c:pt>
                <c:pt idx="167">
                  <c:v>623</c:v>
                </c:pt>
                <c:pt idx="168">
                  <c:v>535</c:v>
                </c:pt>
                <c:pt idx="169">
                  <c:v>660</c:v>
                </c:pt>
                <c:pt idx="170">
                  <c:v>630</c:v>
                </c:pt>
                <c:pt idx="171">
                  <c:v>680</c:v>
                </c:pt>
                <c:pt idx="172">
                  <c:v>629</c:v>
                </c:pt>
                <c:pt idx="173">
                  <c:v>561</c:v>
                </c:pt>
                <c:pt idx="174">
                  <c:v>657</c:v>
                </c:pt>
                <c:pt idx="175">
                  <c:v>565</c:v>
                </c:pt>
                <c:pt idx="176">
                  <c:v>398</c:v>
                </c:pt>
                <c:pt idx="177">
                  <c:v>182</c:v>
                </c:pt>
                <c:pt idx="178">
                  <c:v>428</c:v>
                </c:pt>
                <c:pt idx="179">
                  <c:v>590</c:v>
                </c:pt>
                <c:pt idx="180">
                  <c:v>410</c:v>
                </c:pt>
                <c:pt idx="181">
                  <c:v>508</c:v>
                </c:pt>
                <c:pt idx="182">
                  <c:v>607</c:v>
                </c:pt>
                <c:pt idx="183">
                  <c:v>484</c:v>
                </c:pt>
                <c:pt idx="184">
                  <c:v>415</c:v>
                </c:pt>
                <c:pt idx="185">
                  <c:v>492</c:v>
                </c:pt>
                <c:pt idx="186">
                  <c:v>636</c:v>
                </c:pt>
                <c:pt idx="187">
                  <c:v>568</c:v>
                </c:pt>
                <c:pt idx="188">
                  <c:v>590</c:v>
                </c:pt>
                <c:pt idx="189">
                  <c:v>521</c:v>
                </c:pt>
                <c:pt idx="190">
                  <c:v>587</c:v>
                </c:pt>
                <c:pt idx="191">
                  <c:v>679</c:v>
                </c:pt>
                <c:pt idx="192">
                  <c:v>641</c:v>
                </c:pt>
                <c:pt idx="193">
                  <c:v>613</c:v>
                </c:pt>
                <c:pt idx="194">
                  <c:v>431</c:v>
                </c:pt>
                <c:pt idx="195">
                  <c:v>479</c:v>
                </c:pt>
                <c:pt idx="196">
                  <c:v>492</c:v>
                </c:pt>
                <c:pt idx="197">
                  <c:v>467</c:v>
                </c:pt>
                <c:pt idx="198">
                  <c:v>450</c:v>
                </c:pt>
                <c:pt idx="199">
                  <c:v>552</c:v>
                </c:pt>
                <c:pt idx="200">
                  <c:v>577</c:v>
                </c:pt>
                <c:pt idx="201">
                  <c:v>583</c:v>
                </c:pt>
                <c:pt idx="202">
                  <c:v>663</c:v>
                </c:pt>
                <c:pt idx="203">
                  <c:v>624</c:v>
                </c:pt>
                <c:pt idx="204">
                  <c:v>511</c:v>
                </c:pt>
                <c:pt idx="205">
                  <c:v>537</c:v>
                </c:pt>
                <c:pt idx="206">
                  <c:v>676</c:v>
                </c:pt>
                <c:pt idx="207">
                  <c:v>552</c:v>
                </c:pt>
                <c:pt idx="208">
                  <c:v>559</c:v>
                </c:pt>
                <c:pt idx="209">
                  <c:v>610</c:v>
                </c:pt>
                <c:pt idx="210">
                  <c:v>571</c:v>
                </c:pt>
                <c:pt idx="211">
                  <c:v>570</c:v>
                </c:pt>
                <c:pt idx="212">
                  <c:v>557</c:v>
                </c:pt>
                <c:pt idx="213">
                  <c:v>551</c:v>
                </c:pt>
                <c:pt idx="214">
                  <c:v>573</c:v>
                </c:pt>
                <c:pt idx="215">
                  <c:v>572</c:v>
                </c:pt>
                <c:pt idx="216">
                  <c:v>665</c:v>
                </c:pt>
                <c:pt idx="217">
                  <c:v>591</c:v>
                </c:pt>
                <c:pt idx="218">
                  <c:v>551</c:v>
                </c:pt>
                <c:pt idx="219">
                  <c:v>706</c:v>
                </c:pt>
                <c:pt idx="220">
                  <c:v>702</c:v>
                </c:pt>
                <c:pt idx="221">
                  <c:v>604</c:v>
                </c:pt>
                <c:pt idx="222">
                  <c:v>539</c:v>
                </c:pt>
                <c:pt idx="223">
                  <c:v>478</c:v>
                </c:pt>
                <c:pt idx="224">
                  <c:v>502</c:v>
                </c:pt>
                <c:pt idx="225">
                  <c:v>393</c:v>
                </c:pt>
                <c:pt idx="226">
                  <c:v>485</c:v>
                </c:pt>
                <c:pt idx="227">
                  <c:v>562</c:v>
                </c:pt>
                <c:pt idx="228">
                  <c:v>647</c:v>
                </c:pt>
                <c:pt idx="229">
                  <c:v>718</c:v>
                </c:pt>
                <c:pt idx="230">
                  <c:v>712</c:v>
                </c:pt>
                <c:pt idx="231">
                  <c:v>633</c:v>
                </c:pt>
                <c:pt idx="232">
                  <c:v>549</c:v>
                </c:pt>
                <c:pt idx="233">
                  <c:v>477</c:v>
                </c:pt>
                <c:pt idx="234">
                  <c:v>452</c:v>
                </c:pt>
                <c:pt idx="235">
                  <c:v>599</c:v>
                </c:pt>
                <c:pt idx="236">
                  <c:v>681</c:v>
                </c:pt>
                <c:pt idx="237">
                  <c:v>708</c:v>
                </c:pt>
                <c:pt idx="238">
                  <c:v>642</c:v>
                </c:pt>
                <c:pt idx="239">
                  <c:v>674</c:v>
                </c:pt>
                <c:pt idx="240">
                  <c:v>706</c:v>
                </c:pt>
                <c:pt idx="241">
                  <c:v>723</c:v>
                </c:pt>
                <c:pt idx="242">
                  <c:v>704</c:v>
                </c:pt>
                <c:pt idx="243">
                  <c:v>679</c:v>
                </c:pt>
                <c:pt idx="244">
                  <c:v>705</c:v>
                </c:pt>
                <c:pt idx="245">
                  <c:v>709</c:v>
                </c:pt>
                <c:pt idx="246">
                  <c:v>718</c:v>
                </c:pt>
                <c:pt idx="247">
                  <c:v>716</c:v>
                </c:pt>
                <c:pt idx="248">
                  <c:v>631</c:v>
                </c:pt>
                <c:pt idx="249">
                  <c:v>581</c:v>
                </c:pt>
                <c:pt idx="250">
                  <c:v>616</c:v>
                </c:pt>
                <c:pt idx="251">
                  <c:v>601</c:v>
                </c:pt>
                <c:pt idx="252">
                  <c:v>657</c:v>
                </c:pt>
                <c:pt idx="253">
                  <c:v>629</c:v>
                </c:pt>
                <c:pt idx="254">
                  <c:v>732</c:v>
                </c:pt>
                <c:pt idx="255">
                  <c:v>734</c:v>
                </c:pt>
                <c:pt idx="256">
                  <c:v>725</c:v>
                </c:pt>
                <c:pt idx="257">
                  <c:v>724</c:v>
                </c:pt>
                <c:pt idx="258">
                  <c:v>730</c:v>
                </c:pt>
                <c:pt idx="259">
                  <c:v>719</c:v>
                </c:pt>
                <c:pt idx="260">
                  <c:v>714</c:v>
                </c:pt>
                <c:pt idx="261">
                  <c:v>685</c:v>
                </c:pt>
                <c:pt idx="262">
                  <c:v>730</c:v>
                </c:pt>
                <c:pt idx="263">
                  <c:v>711</c:v>
                </c:pt>
                <c:pt idx="264">
                  <c:v>736</c:v>
                </c:pt>
                <c:pt idx="265">
                  <c:v>697</c:v>
                </c:pt>
                <c:pt idx="266">
                  <c:v>729</c:v>
                </c:pt>
                <c:pt idx="267">
                  <c:v>705</c:v>
                </c:pt>
                <c:pt idx="268">
                  <c:v>709</c:v>
                </c:pt>
                <c:pt idx="269">
                  <c:v>712</c:v>
                </c:pt>
                <c:pt idx="270">
                  <c:v>709</c:v>
                </c:pt>
                <c:pt idx="271">
                  <c:v>710</c:v>
                </c:pt>
                <c:pt idx="272">
                  <c:v>714</c:v>
                </c:pt>
                <c:pt idx="273">
                  <c:v>730</c:v>
                </c:pt>
                <c:pt idx="274">
                  <c:v>372</c:v>
                </c:pt>
                <c:pt idx="275">
                  <c:v>715</c:v>
                </c:pt>
                <c:pt idx="276">
                  <c:v>744</c:v>
                </c:pt>
                <c:pt idx="277">
                  <c:v>722</c:v>
                </c:pt>
                <c:pt idx="278">
                  <c:v>746</c:v>
                </c:pt>
                <c:pt idx="279">
                  <c:v>740</c:v>
                </c:pt>
                <c:pt idx="280">
                  <c:v>729</c:v>
                </c:pt>
                <c:pt idx="281">
                  <c:v>703</c:v>
                </c:pt>
                <c:pt idx="282">
                  <c:v>697</c:v>
                </c:pt>
                <c:pt idx="283">
                  <c:v>726</c:v>
                </c:pt>
                <c:pt idx="284">
                  <c:v>736</c:v>
                </c:pt>
                <c:pt idx="285">
                  <c:v>745</c:v>
                </c:pt>
                <c:pt idx="286">
                  <c:v>733</c:v>
                </c:pt>
                <c:pt idx="287">
                  <c:v>733</c:v>
                </c:pt>
                <c:pt idx="288">
                  <c:v>747</c:v>
                </c:pt>
                <c:pt idx="289">
                  <c:v>731</c:v>
                </c:pt>
                <c:pt idx="290">
                  <c:v>719</c:v>
                </c:pt>
                <c:pt idx="291">
                  <c:v>736</c:v>
                </c:pt>
                <c:pt idx="292">
                  <c:v>729</c:v>
                </c:pt>
                <c:pt idx="293">
                  <c:v>735</c:v>
                </c:pt>
                <c:pt idx="294">
                  <c:v>739</c:v>
                </c:pt>
                <c:pt idx="295">
                  <c:v>729</c:v>
                </c:pt>
                <c:pt idx="296">
                  <c:v>745</c:v>
                </c:pt>
                <c:pt idx="297">
                  <c:v>728</c:v>
                </c:pt>
                <c:pt idx="298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7-499C-B928-8EA40F9E4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Default!$F$18:$F$316</c:f>
              <c:numCache>
                <c:formatCode>General</c:formatCode>
                <c:ptCount val="299"/>
                <c:pt idx="0">
                  <c:v>153</c:v>
                </c:pt>
                <c:pt idx="1">
                  <c:v>358</c:v>
                </c:pt>
                <c:pt idx="2">
                  <c:v>219</c:v>
                </c:pt>
                <c:pt idx="3">
                  <c:v>340</c:v>
                </c:pt>
                <c:pt idx="4">
                  <c:v>420</c:v>
                </c:pt>
                <c:pt idx="5">
                  <c:v>336</c:v>
                </c:pt>
                <c:pt idx="6">
                  <c:v>225</c:v>
                </c:pt>
                <c:pt idx="7">
                  <c:v>589</c:v>
                </c:pt>
                <c:pt idx="8">
                  <c:v>601</c:v>
                </c:pt>
                <c:pt idx="9">
                  <c:v>613</c:v>
                </c:pt>
                <c:pt idx="10">
                  <c:v>590</c:v>
                </c:pt>
                <c:pt idx="11">
                  <c:v>553</c:v>
                </c:pt>
                <c:pt idx="12">
                  <c:v>546</c:v>
                </c:pt>
                <c:pt idx="13">
                  <c:v>594</c:v>
                </c:pt>
                <c:pt idx="14">
                  <c:v>588</c:v>
                </c:pt>
                <c:pt idx="15">
                  <c:v>612</c:v>
                </c:pt>
                <c:pt idx="16">
                  <c:v>619</c:v>
                </c:pt>
                <c:pt idx="17">
                  <c:v>618</c:v>
                </c:pt>
                <c:pt idx="18">
                  <c:v>612</c:v>
                </c:pt>
                <c:pt idx="19">
                  <c:v>619</c:v>
                </c:pt>
                <c:pt idx="20">
                  <c:v>606</c:v>
                </c:pt>
                <c:pt idx="21">
                  <c:v>624</c:v>
                </c:pt>
                <c:pt idx="22">
                  <c:v>609</c:v>
                </c:pt>
                <c:pt idx="23">
                  <c:v>618</c:v>
                </c:pt>
                <c:pt idx="24">
                  <c:v>626</c:v>
                </c:pt>
                <c:pt idx="25">
                  <c:v>718</c:v>
                </c:pt>
                <c:pt idx="26">
                  <c:v>732</c:v>
                </c:pt>
                <c:pt idx="27">
                  <c:v>727</c:v>
                </c:pt>
                <c:pt idx="28">
                  <c:v>718</c:v>
                </c:pt>
                <c:pt idx="29">
                  <c:v>712</c:v>
                </c:pt>
                <c:pt idx="30">
                  <c:v>728</c:v>
                </c:pt>
                <c:pt idx="31">
                  <c:v>735</c:v>
                </c:pt>
                <c:pt idx="32">
                  <c:v>749</c:v>
                </c:pt>
                <c:pt idx="33">
                  <c:v>750</c:v>
                </c:pt>
                <c:pt idx="34">
                  <c:v>642</c:v>
                </c:pt>
                <c:pt idx="35">
                  <c:v>659</c:v>
                </c:pt>
                <c:pt idx="36">
                  <c:v>700</c:v>
                </c:pt>
                <c:pt idx="37">
                  <c:v>722</c:v>
                </c:pt>
                <c:pt idx="38">
                  <c:v>734</c:v>
                </c:pt>
                <c:pt idx="39">
                  <c:v>737</c:v>
                </c:pt>
                <c:pt idx="40">
                  <c:v>705</c:v>
                </c:pt>
                <c:pt idx="41">
                  <c:v>733</c:v>
                </c:pt>
                <c:pt idx="42">
                  <c:v>643</c:v>
                </c:pt>
                <c:pt idx="43">
                  <c:v>650</c:v>
                </c:pt>
                <c:pt idx="44">
                  <c:v>708</c:v>
                </c:pt>
                <c:pt idx="45">
                  <c:v>689</c:v>
                </c:pt>
                <c:pt idx="46">
                  <c:v>714</c:v>
                </c:pt>
                <c:pt idx="47">
                  <c:v>723</c:v>
                </c:pt>
                <c:pt idx="48">
                  <c:v>734</c:v>
                </c:pt>
                <c:pt idx="49">
                  <c:v>721</c:v>
                </c:pt>
                <c:pt idx="50">
                  <c:v>671</c:v>
                </c:pt>
                <c:pt idx="51">
                  <c:v>734</c:v>
                </c:pt>
                <c:pt idx="52">
                  <c:v>759</c:v>
                </c:pt>
                <c:pt idx="53">
                  <c:v>723</c:v>
                </c:pt>
                <c:pt idx="54">
                  <c:v>743</c:v>
                </c:pt>
                <c:pt idx="55">
                  <c:v>741</c:v>
                </c:pt>
                <c:pt idx="56">
                  <c:v>746</c:v>
                </c:pt>
                <c:pt idx="57">
                  <c:v>731</c:v>
                </c:pt>
                <c:pt idx="58">
                  <c:v>743</c:v>
                </c:pt>
                <c:pt idx="59">
                  <c:v>737</c:v>
                </c:pt>
                <c:pt idx="60">
                  <c:v>698</c:v>
                </c:pt>
                <c:pt idx="61">
                  <c:v>731</c:v>
                </c:pt>
                <c:pt idx="62">
                  <c:v>738</c:v>
                </c:pt>
                <c:pt idx="63">
                  <c:v>719</c:v>
                </c:pt>
                <c:pt idx="64">
                  <c:v>652</c:v>
                </c:pt>
                <c:pt idx="65">
                  <c:v>712</c:v>
                </c:pt>
                <c:pt idx="66">
                  <c:v>730</c:v>
                </c:pt>
                <c:pt idx="67">
                  <c:v>756</c:v>
                </c:pt>
                <c:pt idx="68">
                  <c:v>709</c:v>
                </c:pt>
                <c:pt idx="69">
                  <c:v>735</c:v>
                </c:pt>
                <c:pt idx="70">
                  <c:v>747</c:v>
                </c:pt>
                <c:pt idx="71">
                  <c:v>746</c:v>
                </c:pt>
                <c:pt idx="72">
                  <c:v>753</c:v>
                </c:pt>
                <c:pt idx="73">
                  <c:v>744</c:v>
                </c:pt>
                <c:pt idx="74">
                  <c:v>700</c:v>
                </c:pt>
                <c:pt idx="75">
                  <c:v>611</c:v>
                </c:pt>
                <c:pt idx="76">
                  <c:v>634</c:v>
                </c:pt>
                <c:pt idx="77">
                  <c:v>644</c:v>
                </c:pt>
                <c:pt idx="78">
                  <c:v>523</c:v>
                </c:pt>
                <c:pt idx="79">
                  <c:v>634</c:v>
                </c:pt>
                <c:pt idx="80">
                  <c:v>652</c:v>
                </c:pt>
                <c:pt idx="81">
                  <c:v>691</c:v>
                </c:pt>
                <c:pt idx="82">
                  <c:v>670</c:v>
                </c:pt>
                <c:pt idx="83">
                  <c:v>695</c:v>
                </c:pt>
                <c:pt idx="84">
                  <c:v>684</c:v>
                </c:pt>
                <c:pt idx="85">
                  <c:v>719</c:v>
                </c:pt>
                <c:pt idx="86">
                  <c:v>725</c:v>
                </c:pt>
                <c:pt idx="87">
                  <c:v>586</c:v>
                </c:pt>
                <c:pt idx="88">
                  <c:v>673</c:v>
                </c:pt>
                <c:pt idx="89">
                  <c:v>717</c:v>
                </c:pt>
                <c:pt idx="90">
                  <c:v>689</c:v>
                </c:pt>
                <c:pt idx="91">
                  <c:v>689</c:v>
                </c:pt>
                <c:pt idx="92">
                  <c:v>634</c:v>
                </c:pt>
                <c:pt idx="93">
                  <c:v>652</c:v>
                </c:pt>
                <c:pt idx="94">
                  <c:v>679</c:v>
                </c:pt>
                <c:pt idx="95">
                  <c:v>688</c:v>
                </c:pt>
                <c:pt idx="96">
                  <c:v>726</c:v>
                </c:pt>
                <c:pt idx="97">
                  <c:v>687</c:v>
                </c:pt>
                <c:pt idx="98">
                  <c:v>713</c:v>
                </c:pt>
                <c:pt idx="99">
                  <c:v>726</c:v>
                </c:pt>
                <c:pt idx="100">
                  <c:v>700</c:v>
                </c:pt>
                <c:pt idx="101">
                  <c:v>675</c:v>
                </c:pt>
                <c:pt idx="102">
                  <c:v>665</c:v>
                </c:pt>
                <c:pt idx="103">
                  <c:v>663</c:v>
                </c:pt>
                <c:pt idx="104">
                  <c:v>618</c:v>
                </c:pt>
                <c:pt idx="105">
                  <c:v>733</c:v>
                </c:pt>
                <c:pt idx="106">
                  <c:v>727</c:v>
                </c:pt>
                <c:pt idx="107">
                  <c:v>736</c:v>
                </c:pt>
                <c:pt idx="108">
                  <c:v>687</c:v>
                </c:pt>
                <c:pt idx="109">
                  <c:v>736</c:v>
                </c:pt>
                <c:pt idx="110">
                  <c:v>743</c:v>
                </c:pt>
                <c:pt idx="111">
                  <c:v>742</c:v>
                </c:pt>
                <c:pt idx="112">
                  <c:v>738</c:v>
                </c:pt>
                <c:pt idx="113">
                  <c:v>727</c:v>
                </c:pt>
                <c:pt idx="114">
                  <c:v>723</c:v>
                </c:pt>
                <c:pt idx="115">
                  <c:v>728</c:v>
                </c:pt>
                <c:pt idx="116">
                  <c:v>727</c:v>
                </c:pt>
                <c:pt idx="117">
                  <c:v>669</c:v>
                </c:pt>
                <c:pt idx="118">
                  <c:v>738</c:v>
                </c:pt>
                <c:pt idx="119">
                  <c:v>734</c:v>
                </c:pt>
                <c:pt idx="120">
                  <c:v>732</c:v>
                </c:pt>
                <c:pt idx="121">
                  <c:v>738</c:v>
                </c:pt>
                <c:pt idx="122">
                  <c:v>729</c:v>
                </c:pt>
                <c:pt idx="123">
                  <c:v>740</c:v>
                </c:pt>
                <c:pt idx="124">
                  <c:v>712</c:v>
                </c:pt>
                <c:pt idx="125">
                  <c:v>686</c:v>
                </c:pt>
                <c:pt idx="126">
                  <c:v>734</c:v>
                </c:pt>
                <c:pt idx="127">
                  <c:v>745</c:v>
                </c:pt>
                <c:pt idx="128">
                  <c:v>746</c:v>
                </c:pt>
                <c:pt idx="129">
                  <c:v>735</c:v>
                </c:pt>
                <c:pt idx="130">
                  <c:v>742</c:v>
                </c:pt>
                <c:pt idx="131">
                  <c:v>739</c:v>
                </c:pt>
                <c:pt idx="132">
                  <c:v>743</c:v>
                </c:pt>
                <c:pt idx="133">
                  <c:v>731</c:v>
                </c:pt>
                <c:pt idx="134">
                  <c:v>714</c:v>
                </c:pt>
                <c:pt idx="135">
                  <c:v>741</c:v>
                </c:pt>
                <c:pt idx="136">
                  <c:v>723</c:v>
                </c:pt>
                <c:pt idx="137">
                  <c:v>743</c:v>
                </c:pt>
                <c:pt idx="138">
                  <c:v>720</c:v>
                </c:pt>
                <c:pt idx="139">
                  <c:v>721</c:v>
                </c:pt>
                <c:pt idx="140">
                  <c:v>712</c:v>
                </c:pt>
                <c:pt idx="141">
                  <c:v>692</c:v>
                </c:pt>
                <c:pt idx="142">
                  <c:v>704</c:v>
                </c:pt>
                <c:pt idx="143">
                  <c:v>704</c:v>
                </c:pt>
                <c:pt idx="144">
                  <c:v>680</c:v>
                </c:pt>
                <c:pt idx="145">
                  <c:v>555</c:v>
                </c:pt>
                <c:pt idx="146">
                  <c:v>610</c:v>
                </c:pt>
                <c:pt idx="147">
                  <c:v>524</c:v>
                </c:pt>
                <c:pt idx="148">
                  <c:v>470</c:v>
                </c:pt>
                <c:pt idx="149">
                  <c:v>726</c:v>
                </c:pt>
                <c:pt idx="150">
                  <c:v>682</c:v>
                </c:pt>
                <c:pt idx="151">
                  <c:v>614</c:v>
                </c:pt>
                <c:pt idx="152">
                  <c:v>517</c:v>
                </c:pt>
                <c:pt idx="153">
                  <c:v>520</c:v>
                </c:pt>
                <c:pt idx="154">
                  <c:v>526</c:v>
                </c:pt>
                <c:pt idx="155">
                  <c:v>513</c:v>
                </c:pt>
                <c:pt idx="156">
                  <c:v>468</c:v>
                </c:pt>
                <c:pt idx="157">
                  <c:v>589</c:v>
                </c:pt>
                <c:pt idx="158">
                  <c:v>558</c:v>
                </c:pt>
                <c:pt idx="159">
                  <c:v>399</c:v>
                </c:pt>
                <c:pt idx="160">
                  <c:v>525</c:v>
                </c:pt>
                <c:pt idx="161">
                  <c:v>514</c:v>
                </c:pt>
                <c:pt idx="162">
                  <c:v>499</c:v>
                </c:pt>
                <c:pt idx="163">
                  <c:v>405</c:v>
                </c:pt>
                <c:pt idx="164">
                  <c:v>479</c:v>
                </c:pt>
                <c:pt idx="165">
                  <c:v>552</c:v>
                </c:pt>
                <c:pt idx="166">
                  <c:v>636</c:v>
                </c:pt>
                <c:pt idx="167">
                  <c:v>605</c:v>
                </c:pt>
                <c:pt idx="168">
                  <c:v>510</c:v>
                </c:pt>
                <c:pt idx="169">
                  <c:v>633</c:v>
                </c:pt>
                <c:pt idx="170">
                  <c:v>606</c:v>
                </c:pt>
                <c:pt idx="171">
                  <c:v>677</c:v>
                </c:pt>
                <c:pt idx="172">
                  <c:v>603</c:v>
                </c:pt>
                <c:pt idx="173">
                  <c:v>545</c:v>
                </c:pt>
                <c:pt idx="174">
                  <c:v>633</c:v>
                </c:pt>
                <c:pt idx="175">
                  <c:v>557</c:v>
                </c:pt>
                <c:pt idx="176">
                  <c:v>388</c:v>
                </c:pt>
                <c:pt idx="177">
                  <c:v>180</c:v>
                </c:pt>
                <c:pt idx="178">
                  <c:v>387</c:v>
                </c:pt>
                <c:pt idx="179">
                  <c:v>553</c:v>
                </c:pt>
                <c:pt idx="180">
                  <c:v>384</c:v>
                </c:pt>
                <c:pt idx="181">
                  <c:v>481</c:v>
                </c:pt>
                <c:pt idx="182">
                  <c:v>576</c:v>
                </c:pt>
                <c:pt idx="183">
                  <c:v>460</c:v>
                </c:pt>
                <c:pt idx="184">
                  <c:v>379</c:v>
                </c:pt>
                <c:pt idx="185">
                  <c:v>470</c:v>
                </c:pt>
                <c:pt idx="186">
                  <c:v>606</c:v>
                </c:pt>
                <c:pt idx="187">
                  <c:v>539</c:v>
                </c:pt>
                <c:pt idx="188">
                  <c:v>562</c:v>
                </c:pt>
                <c:pt idx="189">
                  <c:v>504</c:v>
                </c:pt>
                <c:pt idx="190">
                  <c:v>549</c:v>
                </c:pt>
                <c:pt idx="191">
                  <c:v>665</c:v>
                </c:pt>
                <c:pt idx="192">
                  <c:v>608</c:v>
                </c:pt>
                <c:pt idx="193">
                  <c:v>595</c:v>
                </c:pt>
                <c:pt idx="194">
                  <c:v>425</c:v>
                </c:pt>
                <c:pt idx="195">
                  <c:v>456</c:v>
                </c:pt>
                <c:pt idx="196">
                  <c:v>460</c:v>
                </c:pt>
                <c:pt idx="197">
                  <c:v>455</c:v>
                </c:pt>
                <c:pt idx="198">
                  <c:v>434</c:v>
                </c:pt>
                <c:pt idx="199">
                  <c:v>519</c:v>
                </c:pt>
                <c:pt idx="200">
                  <c:v>559</c:v>
                </c:pt>
                <c:pt idx="201">
                  <c:v>549</c:v>
                </c:pt>
                <c:pt idx="202">
                  <c:v>634</c:v>
                </c:pt>
                <c:pt idx="203">
                  <c:v>607</c:v>
                </c:pt>
                <c:pt idx="204">
                  <c:v>481</c:v>
                </c:pt>
                <c:pt idx="205">
                  <c:v>516</c:v>
                </c:pt>
                <c:pt idx="206">
                  <c:v>655</c:v>
                </c:pt>
                <c:pt idx="207">
                  <c:v>529</c:v>
                </c:pt>
                <c:pt idx="208">
                  <c:v>543</c:v>
                </c:pt>
                <c:pt idx="209">
                  <c:v>596</c:v>
                </c:pt>
                <c:pt idx="210">
                  <c:v>546</c:v>
                </c:pt>
                <c:pt idx="211">
                  <c:v>552</c:v>
                </c:pt>
                <c:pt idx="212">
                  <c:v>526</c:v>
                </c:pt>
                <c:pt idx="213">
                  <c:v>543</c:v>
                </c:pt>
                <c:pt idx="214">
                  <c:v>550</c:v>
                </c:pt>
                <c:pt idx="215">
                  <c:v>550</c:v>
                </c:pt>
                <c:pt idx="216">
                  <c:v>648</c:v>
                </c:pt>
                <c:pt idx="217">
                  <c:v>569</c:v>
                </c:pt>
                <c:pt idx="218">
                  <c:v>528</c:v>
                </c:pt>
                <c:pt idx="219">
                  <c:v>689</c:v>
                </c:pt>
                <c:pt idx="220">
                  <c:v>683</c:v>
                </c:pt>
                <c:pt idx="221">
                  <c:v>575</c:v>
                </c:pt>
                <c:pt idx="222">
                  <c:v>524</c:v>
                </c:pt>
                <c:pt idx="223">
                  <c:v>447</c:v>
                </c:pt>
                <c:pt idx="224">
                  <c:v>468</c:v>
                </c:pt>
                <c:pt idx="225">
                  <c:v>373</c:v>
                </c:pt>
                <c:pt idx="226">
                  <c:v>461</c:v>
                </c:pt>
                <c:pt idx="227">
                  <c:v>542</c:v>
                </c:pt>
                <c:pt idx="228">
                  <c:v>619</c:v>
                </c:pt>
                <c:pt idx="229">
                  <c:v>698</c:v>
                </c:pt>
                <c:pt idx="230">
                  <c:v>702</c:v>
                </c:pt>
                <c:pt idx="231">
                  <c:v>615</c:v>
                </c:pt>
                <c:pt idx="232">
                  <c:v>527</c:v>
                </c:pt>
                <c:pt idx="233">
                  <c:v>452</c:v>
                </c:pt>
                <c:pt idx="234">
                  <c:v>429</c:v>
                </c:pt>
                <c:pt idx="235">
                  <c:v>576</c:v>
                </c:pt>
                <c:pt idx="236">
                  <c:v>654</c:v>
                </c:pt>
                <c:pt idx="237">
                  <c:v>682</c:v>
                </c:pt>
                <c:pt idx="238">
                  <c:v>606</c:v>
                </c:pt>
                <c:pt idx="239">
                  <c:v>655</c:v>
                </c:pt>
                <c:pt idx="240">
                  <c:v>686</c:v>
                </c:pt>
                <c:pt idx="241">
                  <c:v>693</c:v>
                </c:pt>
                <c:pt idx="242">
                  <c:v>684</c:v>
                </c:pt>
                <c:pt idx="243">
                  <c:v>663</c:v>
                </c:pt>
                <c:pt idx="244">
                  <c:v>678</c:v>
                </c:pt>
                <c:pt idx="245">
                  <c:v>687</c:v>
                </c:pt>
                <c:pt idx="246">
                  <c:v>701</c:v>
                </c:pt>
                <c:pt idx="247">
                  <c:v>690</c:v>
                </c:pt>
                <c:pt idx="248">
                  <c:v>609</c:v>
                </c:pt>
                <c:pt idx="249">
                  <c:v>558</c:v>
                </c:pt>
                <c:pt idx="250">
                  <c:v>602</c:v>
                </c:pt>
                <c:pt idx="251">
                  <c:v>574</c:v>
                </c:pt>
                <c:pt idx="252">
                  <c:v>633</c:v>
                </c:pt>
                <c:pt idx="253">
                  <c:v>620</c:v>
                </c:pt>
                <c:pt idx="254">
                  <c:v>710</c:v>
                </c:pt>
                <c:pt idx="255">
                  <c:v>708</c:v>
                </c:pt>
                <c:pt idx="256">
                  <c:v>714</c:v>
                </c:pt>
                <c:pt idx="257">
                  <c:v>704</c:v>
                </c:pt>
                <c:pt idx="258">
                  <c:v>704</c:v>
                </c:pt>
                <c:pt idx="259">
                  <c:v>698</c:v>
                </c:pt>
                <c:pt idx="260">
                  <c:v>690</c:v>
                </c:pt>
                <c:pt idx="261">
                  <c:v>654</c:v>
                </c:pt>
                <c:pt idx="262">
                  <c:v>708</c:v>
                </c:pt>
                <c:pt idx="263">
                  <c:v>697</c:v>
                </c:pt>
                <c:pt idx="264">
                  <c:v>715</c:v>
                </c:pt>
                <c:pt idx="265">
                  <c:v>674</c:v>
                </c:pt>
                <c:pt idx="266">
                  <c:v>704</c:v>
                </c:pt>
                <c:pt idx="267">
                  <c:v>680</c:v>
                </c:pt>
                <c:pt idx="268">
                  <c:v>680</c:v>
                </c:pt>
                <c:pt idx="269">
                  <c:v>698</c:v>
                </c:pt>
                <c:pt idx="270">
                  <c:v>690</c:v>
                </c:pt>
                <c:pt idx="271">
                  <c:v>686</c:v>
                </c:pt>
                <c:pt idx="272">
                  <c:v>694</c:v>
                </c:pt>
                <c:pt idx="273">
                  <c:v>710</c:v>
                </c:pt>
                <c:pt idx="274">
                  <c:v>357</c:v>
                </c:pt>
                <c:pt idx="275">
                  <c:v>703</c:v>
                </c:pt>
                <c:pt idx="276">
                  <c:v>730</c:v>
                </c:pt>
                <c:pt idx="277">
                  <c:v>710</c:v>
                </c:pt>
                <c:pt idx="278">
                  <c:v>728</c:v>
                </c:pt>
                <c:pt idx="279">
                  <c:v>729</c:v>
                </c:pt>
                <c:pt idx="280">
                  <c:v>717</c:v>
                </c:pt>
                <c:pt idx="281">
                  <c:v>688</c:v>
                </c:pt>
                <c:pt idx="282">
                  <c:v>672</c:v>
                </c:pt>
                <c:pt idx="283">
                  <c:v>701</c:v>
                </c:pt>
                <c:pt idx="284">
                  <c:v>714</c:v>
                </c:pt>
                <c:pt idx="285">
                  <c:v>731</c:v>
                </c:pt>
                <c:pt idx="286">
                  <c:v>718</c:v>
                </c:pt>
                <c:pt idx="287">
                  <c:v>716</c:v>
                </c:pt>
                <c:pt idx="288">
                  <c:v>729</c:v>
                </c:pt>
                <c:pt idx="289">
                  <c:v>713</c:v>
                </c:pt>
                <c:pt idx="290">
                  <c:v>707</c:v>
                </c:pt>
                <c:pt idx="291">
                  <c:v>712</c:v>
                </c:pt>
                <c:pt idx="292">
                  <c:v>709</c:v>
                </c:pt>
                <c:pt idx="293">
                  <c:v>723</c:v>
                </c:pt>
                <c:pt idx="294">
                  <c:v>722</c:v>
                </c:pt>
                <c:pt idx="295">
                  <c:v>712</c:v>
                </c:pt>
                <c:pt idx="296">
                  <c:v>721</c:v>
                </c:pt>
                <c:pt idx="297">
                  <c:v>705</c:v>
                </c:pt>
                <c:pt idx="298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0-4CCB-90CE-547C626F507A}"/>
            </c:ext>
          </c:extLst>
        </c:ser>
        <c:ser>
          <c:idx val="1"/>
          <c:order val="1"/>
          <c:tx>
            <c:v>C2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Default!$G$18:$G$316</c:f>
              <c:numCache>
                <c:formatCode>General</c:formatCode>
                <c:ptCount val="299"/>
                <c:pt idx="0">
                  <c:v>170</c:v>
                </c:pt>
                <c:pt idx="1">
                  <c:v>371</c:v>
                </c:pt>
                <c:pt idx="2">
                  <c:v>244</c:v>
                </c:pt>
                <c:pt idx="3">
                  <c:v>353</c:v>
                </c:pt>
                <c:pt idx="4">
                  <c:v>452</c:v>
                </c:pt>
                <c:pt idx="5">
                  <c:v>353</c:v>
                </c:pt>
                <c:pt idx="6">
                  <c:v>251</c:v>
                </c:pt>
                <c:pt idx="7">
                  <c:v>612</c:v>
                </c:pt>
                <c:pt idx="8">
                  <c:v>617</c:v>
                </c:pt>
                <c:pt idx="9">
                  <c:v>631</c:v>
                </c:pt>
                <c:pt idx="10">
                  <c:v>619</c:v>
                </c:pt>
                <c:pt idx="11">
                  <c:v>573</c:v>
                </c:pt>
                <c:pt idx="12">
                  <c:v>577</c:v>
                </c:pt>
                <c:pt idx="13">
                  <c:v>614</c:v>
                </c:pt>
                <c:pt idx="14">
                  <c:v>606</c:v>
                </c:pt>
                <c:pt idx="15">
                  <c:v>632</c:v>
                </c:pt>
                <c:pt idx="16">
                  <c:v>635</c:v>
                </c:pt>
                <c:pt idx="17">
                  <c:v>647</c:v>
                </c:pt>
                <c:pt idx="18">
                  <c:v>634</c:v>
                </c:pt>
                <c:pt idx="19">
                  <c:v>633</c:v>
                </c:pt>
                <c:pt idx="20">
                  <c:v>630</c:v>
                </c:pt>
                <c:pt idx="21">
                  <c:v>637</c:v>
                </c:pt>
                <c:pt idx="22">
                  <c:v>632</c:v>
                </c:pt>
                <c:pt idx="23">
                  <c:v>636</c:v>
                </c:pt>
                <c:pt idx="24">
                  <c:v>646</c:v>
                </c:pt>
                <c:pt idx="25">
                  <c:v>745</c:v>
                </c:pt>
                <c:pt idx="26">
                  <c:v>745</c:v>
                </c:pt>
                <c:pt idx="27">
                  <c:v>754</c:v>
                </c:pt>
                <c:pt idx="28">
                  <c:v>742</c:v>
                </c:pt>
                <c:pt idx="29">
                  <c:v>749</c:v>
                </c:pt>
                <c:pt idx="30">
                  <c:v>764</c:v>
                </c:pt>
                <c:pt idx="31">
                  <c:v>762</c:v>
                </c:pt>
                <c:pt idx="32">
                  <c:v>770</c:v>
                </c:pt>
                <c:pt idx="33">
                  <c:v>765</c:v>
                </c:pt>
                <c:pt idx="34">
                  <c:v>665</c:v>
                </c:pt>
                <c:pt idx="35">
                  <c:v>686</c:v>
                </c:pt>
                <c:pt idx="36">
                  <c:v>726</c:v>
                </c:pt>
                <c:pt idx="37">
                  <c:v>751</c:v>
                </c:pt>
                <c:pt idx="38">
                  <c:v>760</c:v>
                </c:pt>
                <c:pt idx="39">
                  <c:v>758</c:v>
                </c:pt>
                <c:pt idx="40">
                  <c:v>739</c:v>
                </c:pt>
                <c:pt idx="41">
                  <c:v>760</c:v>
                </c:pt>
                <c:pt idx="42">
                  <c:v>661</c:v>
                </c:pt>
                <c:pt idx="43">
                  <c:v>674</c:v>
                </c:pt>
                <c:pt idx="44">
                  <c:v>725</c:v>
                </c:pt>
                <c:pt idx="45">
                  <c:v>713</c:v>
                </c:pt>
                <c:pt idx="46">
                  <c:v>741</c:v>
                </c:pt>
                <c:pt idx="47">
                  <c:v>746</c:v>
                </c:pt>
                <c:pt idx="48">
                  <c:v>757</c:v>
                </c:pt>
                <c:pt idx="49">
                  <c:v>738</c:v>
                </c:pt>
                <c:pt idx="50">
                  <c:v>680</c:v>
                </c:pt>
                <c:pt idx="51">
                  <c:v>750</c:v>
                </c:pt>
                <c:pt idx="52">
                  <c:v>784</c:v>
                </c:pt>
                <c:pt idx="53">
                  <c:v>755</c:v>
                </c:pt>
                <c:pt idx="54">
                  <c:v>765</c:v>
                </c:pt>
                <c:pt idx="55">
                  <c:v>762</c:v>
                </c:pt>
                <c:pt idx="56">
                  <c:v>767</c:v>
                </c:pt>
                <c:pt idx="57">
                  <c:v>764</c:v>
                </c:pt>
                <c:pt idx="58">
                  <c:v>764</c:v>
                </c:pt>
                <c:pt idx="59">
                  <c:v>758</c:v>
                </c:pt>
                <c:pt idx="60">
                  <c:v>722</c:v>
                </c:pt>
                <c:pt idx="61">
                  <c:v>763</c:v>
                </c:pt>
                <c:pt idx="62">
                  <c:v>748</c:v>
                </c:pt>
                <c:pt idx="63">
                  <c:v>738</c:v>
                </c:pt>
                <c:pt idx="64">
                  <c:v>671</c:v>
                </c:pt>
                <c:pt idx="65">
                  <c:v>739</c:v>
                </c:pt>
                <c:pt idx="66">
                  <c:v>751</c:v>
                </c:pt>
                <c:pt idx="67">
                  <c:v>777</c:v>
                </c:pt>
                <c:pt idx="68">
                  <c:v>734</c:v>
                </c:pt>
                <c:pt idx="69">
                  <c:v>753</c:v>
                </c:pt>
                <c:pt idx="70">
                  <c:v>757</c:v>
                </c:pt>
                <c:pt idx="71">
                  <c:v>770</c:v>
                </c:pt>
                <c:pt idx="72">
                  <c:v>758</c:v>
                </c:pt>
                <c:pt idx="73">
                  <c:v>761</c:v>
                </c:pt>
                <c:pt idx="74">
                  <c:v>725</c:v>
                </c:pt>
                <c:pt idx="75">
                  <c:v>630</c:v>
                </c:pt>
                <c:pt idx="76">
                  <c:v>658</c:v>
                </c:pt>
                <c:pt idx="77">
                  <c:v>664</c:v>
                </c:pt>
                <c:pt idx="78">
                  <c:v>551</c:v>
                </c:pt>
                <c:pt idx="79">
                  <c:v>672</c:v>
                </c:pt>
                <c:pt idx="80">
                  <c:v>683</c:v>
                </c:pt>
                <c:pt idx="81">
                  <c:v>713</c:v>
                </c:pt>
                <c:pt idx="82">
                  <c:v>699</c:v>
                </c:pt>
                <c:pt idx="83">
                  <c:v>726</c:v>
                </c:pt>
                <c:pt idx="84">
                  <c:v>714</c:v>
                </c:pt>
                <c:pt idx="85">
                  <c:v>726</c:v>
                </c:pt>
                <c:pt idx="86">
                  <c:v>750</c:v>
                </c:pt>
                <c:pt idx="87">
                  <c:v>593</c:v>
                </c:pt>
                <c:pt idx="88">
                  <c:v>700</c:v>
                </c:pt>
                <c:pt idx="89">
                  <c:v>732</c:v>
                </c:pt>
                <c:pt idx="90">
                  <c:v>702</c:v>
                </c:pt>
                <c:pt idx="91">
                  <c:v>704</c:v>
                </c:pt>
                <c:pt idx="92">
                  <c:v>657</c:v>
                </c:pt>
                <c:pt idx="93">
                  <c:v>688</c:v>
                </c:pt>
                <c:pt idx="94">
                  <c:v>700</c:v>
                </c:pt>
                <c:pt idx="95">
                  <c:v>714</c:v>
                </c:pt>
                <c:pt idx="96">
                  <c:v>744</c:v>
                </c:pt>
                <c:pt idx="97">
                  <c:v>716</c:v>
                </c:pt>
                <c:pt idx="98">
                  <c:v>740</c:v>
                </c:pt>
                <c:pt idx="99">
                  <c:v>746</c:v>
                </c:pt>
                <c:pt idx="100">
                  <c:v>714</c:v>
                </c:pt>
                <c:pt idx="101">
                  <c:v>694</c:v>
                </c:pt>
                <c:pt idx="102">
                  <c:v>686</c:v>
                </c:pt>
                <c:pt idx="103">
                  <c:v>678</c:v>
                </c:pt>
                <c:pt idx="104">
                  <c:v>653</c:v>
                </c:pt>
                <c:pt idx="105">
                  <c:v>747</c:v>
                </c:pt>
                <c:pt idx="106">
                  <c:v>746</c:v>
                </c:pt>
                <c:pt idx="107">
                  <c:v>758</c:v>
                </c:pt>
                <c:pt idx="108">
                  <c:v>710</c:v>
                </c:pt>
                <c:pt idx="109">
                  <c:v>759</c:v>
                </c:pt>
                <c:pt idx="110">
                  <c:v>767</c:v>
                </c:pt>
                <c:pt idx="111">
                  <c:v>761</c:v>
                </c:pt>
                <c:pt idx="112">
                  <c:v>763</c:v>
                </c:pt>
                <c:pt idx="113">
                  <c:v>738</c:v>
                </c:pt>
                <c:pt idx="114">
                  <c:v>738</c:v>
                </c:pt>
                <c:pt idx="115">
                  <c:v>753</c:v>
                </c:pt>
                <c:pt idx="116">
                  <c:v>740</c:v>
                </c:pt>
                <c:pt idx="117">
                  <c:v>687</c:v>
                </c:pt>
                <c:pt idx="118">
                  <c:v>762</c:v>
                </c:pt>
                <c:pt idx="119">
                  <c:v>746</c:v>
                </c:pt>
                <c:pt idx="120">
                  <c:v>756</c:v>
                </c:pt>
                <c:pt idx="121">
                  <c:v>749</c:v>
                </c:pt>
                <c:pt idx="122">
                  <c:v>753</c:v>
                </c:pt>
                <c:pt idx="123">
                  <c:v>760</c:v>
                </c:pt>
                <c:pt idx="124">
                  <c:v>731</c:v>
                </c:pt>
                <c:pt idx="125">
                  <c:v>710</c:v>
                </c:pt>
                <c:pt idx="126">
                  <c:v>746</c:v>
                </c:pt>
                <c:pt idx="127">
                  <c:v>763</c:v>
                </c:pt>
                <c:pt idx="128">
                  <c:v>771</c:v>
                </c:pt>
                <c:pt idx="129">
                  <c:v>755</c:v>
                </c:pt>
                <c:pt idx="130">
                  <c:v>775</c:v>
                </c:pt>
                <c:pt idx="131">
                  <c:v>754</c:v>
                </c:pt>
                <c:pt idx="132">
                  <c:v>762</c:v>
                </c:pt>
                <c:pt idx="133">
                  <c:v>754</c:v>
                </c:pt>
                <c:pt idx="134">
                  <c:v>727</c:v>
                </c:pt>
                <c:pt idx="135">
                  <c:v>757</c:v>
                </c:pt>
                <c:pt idx="136">
                  <c:v>746</c:v>
                </c:pt>
                <c:pt idx="137">
                  <c:v>756</c:v>
                </c:pt>
                <c:pt idx="138">
                  <c:v>743</c:v>
                </c:pt>
                <c:pt idx="139">
                  <c:v>739</c:v>
                </c:pt>
                <c:pt idx="140">
                  <c:v>726</c:v>
                </c:pt>
                <c:pt idx="141">
                  <c:v>719</c:v>
                </c:pt>
                <c:pt idx="142">
                  <c:v>724</c:v>
                </c:pt>
                <c:pt idx="143">
                  <c:v>732</c:v>
                </c:pt>
                <c:pt idx="144">
                  <c:v>696</c:v>
                </c:pt>
                <c:pt idx="145">
                  <c:v>582</c:v>
                </c:pt>
                <c:pt idx="146">
                  <c:v>640</c:v>
                </c:pt>
                <c:pt idx="147">
                  <c:v>543</c:v>
                </c:pt>
                <c:pt idx="148">
                  <c:v>510</c:v>
                </c:pt>
                <c:pt idx="149">
                  <c:v>746</c:v>
                </c:pt>
                <c:pt idx="150">
                  <c:v>716</c:v>
                </c:pt>
                <c:pt idx="151">
                  <c:v>636</c:v>
                </c:pt>
                <c:pt idx="152">
                  <c:v>528</c:v>
                </c:pt>
                <c:pt idx="153">
                  <c:v>556</c:v>
                </c:pt>
                <c:pt idx="154">
                  <c:v>540</c:v>
                </c:pt>
                <c:pt idx="155">
                  <c:v>548</c:v>
                </c:pt>
                <c:pt idx="156">
                  <c:v>490</c:v>
                </c:pt>
                <c:pt idx="157">
                  <c:v>622</c:v>
                </c:pt>
                <c:pt idx="158">
                  <c:v>586</c:v>
                </c:pt>
                <c:pt idx="159">
                  <c:v>406</c:v>
                </c:pt>
                <c:pt idx="160">
                  <c:v>559</c:v>
                </c:pt>
                <c:pt idx="161">
                  <c:v>548</c:v>
                </c:pt>
                <c:pt idx="162">
                  <c:v>522</c:v>
                </c:pt>
                <c:pt idx="163">
                  <c:v>423</c:v>
                </c:pt>
                <c:pt idx="164">
                  <c:v>499</c:v>
                </c:pt>
                <c:pt idx="165">
                  <c:v>593</c:v>
                </c:pt>
                <c:pt idx="166">
                  <c:v>660</c:v>
                </c:pt>
                <c:pt idx="167">
                  <c:v>623</c:v>
                </c:pt>
                <c:pt idx="168">
                  <c:v>535</c:v>
                </c:pt>
                <c:pt idx="169">
                  <c:v>660</c:v>
                </c:pt>
                <c:pt idx="170">
                  <c:v>630</c:v>
                </c:pt>
                <c:pt idx="171">
                  <c:v>680</c:v>
                </c:pt>
                <c:pt idx="172">
                  <c:v>629</c:v>
                </c:pt>
                <c:pt idx="173">
                  <c:v>561</c:v>
                </c:pt>
                <c:pt idx="174">
                  <c:v>657</c:v>
                </c:pt>
                <c:pt idx="175">
                  <c:v>565</c:v>
                </c:pt>
                <c:pt idx="176">
                  <c:v>398</c:v>
                </c:pt>
                <c:pt idx="177">
                  <c:v>182</c:v>
                </c:pt>
                <c:pt idx="178">
                  <c:v>428</c:v>
                </c:pt>
                <c:pt idx="179">
                  <c:v>590</c:v>
                </c:pt>
                <c:pt idx="180">
                  <c:v>410</c:v>
                </c:pt>
                <c:pt idx="181">
                  <c:v>508</c:v>
                </c:pt>
                <c:pt idx="182">
                  <c:v>607</c:v>
                </c:pt>
                <c:pt idx="183">
                  <c:v>484</c:v>
                </c:pt>
                <c:pt idx="184">
                  <c:v>415</c:v>
                </c:pt>
                <c:pt idx="185">
                  <c:v>492</c:v>
                </c:pt>
                <c:pt idx="186">
                  <c:v>636</c:v>
                </c:pt>
                <c:pt idx="187">
                  <c:v>568</c:v>
                </c:pt>
                <c:pt idx="188">
                  <c:v>590</c:v>
                </c:pt>
                <c:pt idx="189">
                  <c:v>521</c:v>
                </c:pt>
                <c:pt idx="190">
                  <c:v>587</c:v>
                </c:pt>
                <c:pt idx="191">
                  <c:v>679</c:v>
                </c:pt>
                <c:pt idx="192">
                  <c:v>641</c:v>
                </c:pt>
                <c:pt idx="193">
                  <c:v>613</c:v>
                </c:pt>
                <c:pt idx="194">
                  <c:v>431</c:v>
                </c:pt>
                <c:pt idx="195">
                  <c:v>479</c:v>
                </c:pt>
                <c:pt idx="196">
                  <c:v>492</c:v>
                </c:pt>
                <c:pt idx="197">
                  <c:v>467</c:v>
                </c:pt>
                <c:pt idx="198">
                  <c:v>450</c:v>
                </c:pt>
                <c:pt idx="199">
                  <c:v>552</c:v>
                </c:pt>
                <c:pt idx="200">
                  <c:v>577</c:v>
                </c:pt>
                <c:pt idx="201">
                  <c:v>583</c:v>
                </c:pt>
                <c:pt idx="202">
                  <c:v>663</c:v>
                </c:pt>
                <c:pt idx="203">
                  <c:v>624</c:v>
                </c:pt>
                <c:pt idx="204">
                  <c:v>511</c:v>
                </c:pt>
                <c:pt idx="205">
                  <c:v>537</c:v>
                </c:pt>
                <c:pt idx="206">
                  <c:v>676</c:v>
                </c:pt>
                <c:pt idx="207">
                  <c:v>552</c:v>
                </c:pt>
                <c:pt idx="208">
                  <c:v>559</c:v>
                </c:pt>
                <c:pt idx="209">
                  <c:v>610</c:v>
                </c:pt>
                <c:pt idx="210">
                  <c:v>571</c:v>
                </c:pt>
                <c:pt idx="211">
                  <c:v>570</c:v>
                </c:pt>
                <c:pt idx="212">
                  <c:v>557</c:v>
                </c:pt>
                <c:pt idx="213">
                  <c:v>551</c:v>
                </c:pt>
                <c:pt idx="214">
                  <c:v>573</c:v>
                </c:pt>
                <c:pt idx="215">
                  <c:v>572</c:v>
                </c:pt>
                <c:pt idx="216">
                  <c:v>665</c:v>
                </c:pt>
                <c:pt idx="217">
                  <c:v>591</c:v>
                </c:pt>
                <c:pt idx="218">
                  <c:v>551</c:v>
                </c:pt>
                <c:pt idx="219">
                  <c:v>706</c:v>
                </c:pt>
                <c:pt idx="220">
                  <c:v>702</c:v>
                </c:pt>
                <c:pt idx="221">
                  <c:v>604</c:v>
                </c:pt>
                <c:pt idx="222">
                  <c:v>539</c:v>
                </c:pt>
                <c:pt idx="223">
                  <c:v>478</c:v>
                </c:pt>
                <c:pt idx="224">
                  <c:v>502</c:v>
                </c:pt>
                <c:pt idx="225">
                  <c:v>393</c:v>
                </c:pt>
                <c:pt idx="226">
                  <c:v>485</c:v>
                </c:pt>
                <c:pt idx="227">
                  <c:v>562</c:v>
                </c:pt>
                <c:pt idx="228">
                  <c:v>647</c:v>
                </c:pt>
                <c:pt idx="229">
                  <c:v>718</c:v>
                </c:pt>
                <c:pt idx="230">
                  <c:v>712</c:v>
                </c:pt>
                <c:pt idx="231">
                  <c:v>633</c:v>
                </c:pt>
                <c:pt idx="232">
                  <c:v>549</c:v>
                </c:pt>
                <c:pt idx="233">
                  <c:v>477</c:v>
                </c:pt>
                <c:pt idx="234">
                  <c:v>452</c:v>
                </c:pt>
                <c:pt idx="235">
                  <c:v>599</c:v>
                </c:pt>
                <c:pt idx="236">
                  <c:v>681</c:v>
                </c:pt>
                <c:pt idx="237">
                  <c:v>708</c:v>
                </c:pt>
                <c:pt idx="238">
                  <c:v>642</c:v>
                </c:pt>
                <c:pt idx="239">
                  <c:v>674</c:v>
                </c:pt>
                <c:pt idx="240">
                  <c:v>706</c:v>
                </c:pt>
                <c:pt idx="241">
                  <c:v>723</c:v>
                </c:pt>
                <c:pt idx="242">
                  <c:v>704</c:v>
                </c:pt>
                <c:pt idx="243">
                  <c:v>679</c:v>
                </c:pt>
                <c:pt idx="244">
                  <c:v>705</c:v>
                </c:pt>
                <c:pt idx="245">
                  <c:v>709</c:v>
                </c:pt>
                <c:pt idx="246">
                  <c:v>718</c:v>
                </c:pt>
                <c:pt idx="247">
                  <c:v>716</c:v>
                </c:pt>
                <c:pt idx="248">
                  <c:v>631</c:v>
                </c:pt>
                <c:pt idx="249">
                  <c:v>581</c:v>
                </c:pt>
                <c:pt idx="250">
                  <c:v>616</c:v>
                </c:pt>
                <c:pt idx="251">
                  <c:v>601</c:v>
                </c:pt>
                <c:pt idx="252">
                  <c:v>657</c:v>
                </c:pt>
                <c:pt idx="253">
                  <c:v>629</c:v>
                </c:pt>
                <c:pt idx="254">
                  <c:v>732</c:v>
                </c:pt>
                <c:pt idx="255">
                  <c:v>734</c:v>
                </c:pt>
                <c:pt idx="256">
                  <c:v>725</c:v>
                </c:pt>
                <c:pt idx="257">
                  <c:v>724</c:v>
                </c:pt>
                <c:pt idx="258">
                  <c:v>730</c:v>
                </c:pt>
                <c:pt idx="259">
                  <c:v>719</c:v>
                </c:pt>
                <c:pt idx="260">
                  <c:v>714</c:v>
                </c:pt>
                <c:pt idx="261">
                  <c:v>685</c:v>
                </c:pt>
                <c:pt idx="262">
                  <c:v>730</c:v>
                </c:pt>
                <c:pt idx="263">
                  <c:v>711</c:v>
                </c:pt>
                <c:pt idx="264">
                  <c:v>736</c:v>
                </c:pt>
                <c:pt idx="265">
                  <c:v>697</c:v>
                </c:pt>
                <c:pt idx="266">
                  <c:v>729</c:v>
                </c:pt>
                <c:pt idx="267">
                  <c:v>705</c:v>
                </c:pt>
                <c:pt idx="268">
                  <c:v>709</c:v>
                </c:pt>
                <c:pt idx="269">
                  <c:v>712</c:v>
                </c:pt>
                <c:pt idx="270">
                  <c:v>709</c:v>
                </c:pt>
                <c:pt idx="271">
                  <c:v>710</c:v>
                </c:pt>
                <c:pt idx="272">
                  <c:v>714</c:v>
                </c:pt>
                <c:pt idx="273">
                  <c:v>730</c:v>
                </c:pt>
                <c:pt idx="274">
                  <c:v>372</c:v>
                </c:pt>
                <c:pt idx="275">
                  <c:v>715</c:v>
                </c:pt>
                <c:pt idx="276">
                  <c:v>744</c:v>
                </c:pt>
                <c:pt idx="277">
                  <c:v>722</c:v>
                </c:pt>
                <c:pt idx="278">
                  <c:v>746</c:v>
                </c:pt>
                <c:pt idx="279">
                  <c:v>740</c:v>
                </c:pt>
                <c:pt idx="280">
                  <c:v>729</c:v>
                </c:pt>
                <c:pt idx="281">
                  <c:v>703</c:v>
                </c:pt>
                <c:pt idx="282">
                  <c:v>697</c:v>
                </c:pt>
                <c:pt idx="283">
                  <c:v>726</c:v>
                </c:pt>
                <c:pt idx="284">
                  <c:v>736</c:v>
                </c:pt>
                <c:pt idx="285">
                  <c:v>745</c:v>
                </c:pt>
                <c:pt idx="286">
                  <c:v>733</c:v>
                </c:pt>
                <c:pt idx="287">
                  <c:v>733</c:v>
                </c:pt>
                <c:pt idx="288">
                  <c:v>747</c:v>
                </c:pt>
                <c:pt idx="289">
                  <c:v>731</c:v>
                </c:pt>
                <c:pt idx="290">
                  <c:v>719</c:v>
                </c:pt>
                <c:pt idx="291">
                  <c:v>736</c:v>
                </c:pt>
                <c:pt idx="292">
                  <c:v>729</c:v>
                </c:pt>
                <c:pt idx="293">
                  <c:v>735</c:v>
                </c:pt>
                <c:pt idx="294">
                  <c:v>739</c:v>
                </c:pt>
                <c:pt idx="295">
                  <c:v>729</c:v>
                </c:pt>
                <c:pt idx="296">
                  <c:v>745</c:v>
                </c:pt>
                <c:pt idx="297">
                  <c:v>728</c:v>
                </c:pt>
                <c:pt idx="298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0-4CCB-90CE-547C626F507A}"/>
            </c:ext>
          </c:extLst>
        </c:ser>
        <c:ser>
          <c:idx val="2"/>
          <c:order val="2"/>
          <c:tx>
            <c:v>C3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Default!$H$18:$H$316</c:f>
              <c:numCache>
                <c:formatCode>General</c:formatCode>
                <c:ptCount val="299"/>
                <c:pt idx="0">
                  <c:v>192</c:v>
                </c:pt>
                <c:pt idx="1">
                  <c:v>355</c:v>
                </c:pt>
                <c:pt idx="2">
                  <c:v>263</c:v>
                </c:pt>
                <c:pt idx="3">
                  <c:v>335</c:v>
                </c:pt>
                <c:pt idx="4">
                  <c:v>485</c:v>
                </c:pt>
                <c:pt idx="5">
                  <c:v>334</c:v>
                </c:pt>
                <c:pt idx="6">
                  <c:v>281</c:v>
                </c:pt>
                <c:pt idx="7">
                  <c:v>623</c:v>
                </c:pt>
                <c:pt idx="8">
                  <c:v>642</c:v>
                </c:pt>
                <c:pt idx="9">
                  <c:v>650</c:v>
                </c:pt>
                <c:pt idx="10">
                  <c:v>647</c:v>
                </c:pt>
                <c:pt idx="11">
                  <c:v>577</c:v>
                </c:pt>
                <c:pt idx="12">
                  <c:v>596</c:v>
                </c:pt>
                <c:pt idx="13">
                  <c:v>644</c:v>
                </c:pt>
                <c:pt idx="14">
                  <c:v>634</c:v>
                </c:pt>
                <c:pt idx="15">
                  <c:v>645</c:v>
                </c:pt>
                <c:pt idx="16">
                  <c:v>664</c:v>
                </c:pt>
                <c:pt idx="17">
                  <c:v>664</c:v>
                </c:pt>
                <c:pt idx="18">
                  <c:v>662</c:v>
                </c:pt>
                <c:pt idx="19">
                  <c:v>668</c:v>
                </c:pt>
                <c:pt idx="20">
                  <c:v>654</c:v>
                </c:pt>
                <c:pt idx="21">
                  <c:v>667</c:v>
                </c:pt>
                <c:pt idx="22">
                  <c:v>658</c:v>
                </c:pt>
                <c:pt idx="23">
                  <c:v>655</c:v>
                </c:pt>
                <c:pt idx="24">
                  <c:v>679</c:v>
                </c:pt>
                <c:pt idx="25">
                  <c:v>761</c:v>
                </c:pt>
                <c:pt idx="26">
                  <c:v>780</c:v>
                </c:pt>
                <c:pt idx="27">
                  <c:v>788</c:v>
                </c:pt>
                <c:pt idx="28">
                  <c:v>781</c:v>
                </c:pt>
                <c:pt idx="29">
                  <c:v>778</c:v>
                </c:pt>
                <c:pt idx="30">
                  <c:v>807</c:v>
                </c:pt>
                <c:pt idx="31">
                  <c:v>796</c:v>
                </c:pt>
                <c:pt idx="32">
                  <c:v>807</c:v>
                </c:pt>
                <c:pt idx="33">
                  <c:v>795</c:v>
                </c:pt>
                <c:pt idx="34">
                  <c:v>677</c:v>
                </c:pt>
                <c:pt idx="35">
                  <c:v>692</c:v>
                </c:pt>
                <c:pt idx="36">
                  <c:v>769</c:v>
                </c:pt>
                <c:pt idx="37">
                  <c:v>781</c:v>
                </c:pt>
                <c:pt idx="38">
                  <c:v>784</c:v>
                </c:pt>
                <c:pt idx="39">
                  <c:v>792</c:v>
                </c:pt>
                <c:pt idx="40">
                  <c:v>771</c:v>
                </c:pt>
                <c:pt idx="41">
                  <c:v>782</c:v>
                </c:pt>
                <c:pt idx="42">
                  <c:v>685</c:v>
                </c:pt>
                <c:pt idx="43">
                  <c:v>693</c:v>
                </c:pt>
                <c:pt idx="44">
                  <c:v>761</c:v>
                </c:pt>
                <c:pt idx="45">
                  <c:v>730</c:v>
                </c:pt>
                <c:pt idx="46">
                  <c:v>771</c:v>
                </c:pt>
                <c:pt idx="47">
                  <c:v>779</c:v>
                </c:pt>
                <c:pt idx="48">
                  <c:v>779</c:v>
                </c:pt>
                <c:pt idx="49">
                  <c:v>761</c:v>
                </c:pt>
                <c:pt idx="50">
                  <c:v>713</c:v>
                </c:pt>
                <c:pt idx="51">
                  <c:v>782</c:v>
                </c:pt>
                <c:pt idx="52">
                  <c:v>801</c:v>
                </c:pt>
                <c:pt idx="53">
                  <c:v>787</c:v>
                </c:pt>
                <c:pt idx="54">
                  <c:v>787</c:v>
                </c:pt>
                <c:pt idx="55">
                  <c:v>811</c:v>
                </c:pt>
                <c:pt idx="56">
                  <c:v>784</c:v>
                </c:pt>
                <c:pt idx="57">
                  <c:v>791</c:v>
                </c:pt>
                <c:pt idx="58">
                  <c:v>795</c:v>
                </c:pt>
                <c:pt idx="59">
                  <c:v>778</c:v>
                </c:pt>
                <c:pt idx="60">
                  <c:v>746</c:v>
                </c:pt>
                <c:pt idx="61">
                  <c:v>798</c:v>
                </c:pt>
                <c:pt idx="62">
                  <c:v>793</c:v>
                </c:pt>
                <c:pt idx="63">
                  <c:v>760</c:v>
                </c:pt>
                <c:pt idx="64">
                  <c:v>677</c:v>
                </c:pt>
                <c:pt idx="65">
                  <c:v>781</c:v>
                </c:pt>
                <c:pt idx="66">
                  <c:v>786</c:v>
                </c:pt>
                <c:pt idx="67">
                  <c:v>798</c:v>
                </c:pt>
                <c:pt idx="68">
                  <c:v>758</c:v>
                </c:pt>
                <c:pt idx="69">
                  <c:v>785</c:v>
                </c:pt>
                <c:pt idx="70">
                  <c:v>791</c:v>
                </c:pt>
                <c:pt idx="71">
                  <c:v>792</c:v>
                </c:pt>
                <c:pt idx="72">
                  <c:v>796</c:v>
                </c:pt>
                <c:pt idx="73">
                  <c:v>791</c:v>
                </c:pt>
                <c:pt idx="74">
                  <c:v>754</c:v>
                </c:pt>
                <c:pt idx="75">
                  <c:v>633</c:v>
                </c:pt>
                <c:pt idx="76">
                  <c:v>680</c:v>
                </c:pt>
                <c:pt idx="77">
                  <c:v>682</c:v>
                </c:pt>
                <c:pt idx="78">
                  <c:v>563</c:v>
                </c:pt>
                <c:pt idx="79">
                  <c:v>698</c:v>
                </c:pt>
                <c:pt idx="80">
                  <c:v>703</c:v>
                </c:pt>
                <c:pt idx="81">
                  <c:v>743</c:v>
                </c:pt>
                <c:pt idx="82">
                  <c:v>734</c:v>
                </c:pt>
                <c:pt idx="83">
                  <c:v>742</c:v>
                </c:pt>
                <c:pt idx="84">
                  <c:v>736</c:v>
                </c:pt>
                <c:pt idx="85">
                  <c:v>752</c:v>
                </c:pt>
                <c:pt idx="86">
                  <c:v>779</c:v>
                </c:pt>
                <c:pt idx="87">
                  <c:v>619</c:v>
                </c:pt>
                <c:pt idx="88">
                  <c:v>729</c:v>
                </c:pt>
                <c:pt idx="89">
                  <c:v>756</c:v>
                </c:pt>
                <c:pt idx="90">
                  <c:v>733</c:v>
                </c:pt>
                <c:pt idx="91">
                  <c:v>737</c:v>
                </c:pt>
                <c:pt idx="92">
                  <c:v>672</c:v>
                </c:pt>
                <c:pt idx="93">
                  <c:v>697</c:v>
                </c:pt>
                <c:pt idx="94">
                  <c:v>726</c:v>
                </c:pt>
                <c:pt idx="95">
                  <c:v>746</c:v>
                </c:pt>
                <c:pt idx="96">
                  <c:v>776</c:v>
                </c:pt>
                <c:pt idx="97">
                  <c:v>731</c:v>
                </c:pt>
                <c:pt idx="98">
                  <c:v>764</c:v>
                </c:pt>
                <c:pt idx="99">
                  <c:v>776</c:v>
                </c:pt>
                <c:pt idx="100">
                  <c:v>734</c:v>
                </c:pt>
                <c:pt idx="101">
                  <c:v>715</c:v>
                </c:pt>
                <c:pt idx="102">
                  <c:v>713</c:v>
                </c:pt>
                <c:pt idx="103">
                  <c:v>705</c:v>
                </c:pt>
                <c:pt idx="104">
                  <c:v>658</c:v>
                </c:pt>
                <c:pt idx="105">
                  <c:v>781</c:v>
                </c:pt>
                <c:pt idx="106">
                  <c:v>776</c:v>
                </c:pt>
                <c:pt idx="107">
                  <c:v>781</c:v>
                </c:pt>
                <c:pt idx="108">
                  <c:v>737</c:v>
                </c:pt>
                <c:pt idx="109">
                  <c:v>786</c:v>
                </c:pt>
                <c:pt idx="110">
                  <c:v>793</c:v>
                </c:pt>
                <c:pt idx="111">
                  <c:v>798</c:v>
                </c:pt>
                <c:pt idx="112">
                  <c:v>796</c:v>
                </c:pt>
                <c:pt idx="113">
                  <c:v>776</c:v>
                </c:pt>
                <c:pt idx="114">
                  <c:v>769</c:v>
                </c:pt>
                <c:pt idx="115">
                  <c:v>787</c:v>
                </c:pt>
                <c:pt idx="116">
                  <c:v>771</c:v>
                </c:pt>
                <c:pt idx="117">
                  <c:v>710</c:v>
                </c:pt>
                <c:pt idx="118">
                  <c:v>773</c:v>
                </c:pt>
                <c:pt idx="119">
                  <c:v>777</c:v>
                </c:pt>
                <c:pt idx="120">
                  <c:v>794</c:v>
                </c:pt>
                <c:pt idx="121">
                  <c:v>786</c:v>
                </c:pt>
                <c:pt idx="122">
                  <c:v>784</c:v>
                </c:pt>
                <c:pt idx="123">
                  <c:v>788</c:v>
                </c:pt>
                <c:pt idx="124">
                  <c:v>767</c:v>
                </c:pt>
                <c:pt idx="125">
                  <c:v>731</c:v>
                </c:pt>
                <c:pt idx="126">
                  <c:v>778</c:v>
                </c:pt>
                <c:pt idx="127">
                  <c:v>787</c:v>
                </c:pt>
                <c:pt idx="128">
                  <c:v>789</c:v>
                </c:pt>
                <c:pt idx="129">
                  <c:v>783</c:v>
                </c:pt>
                <c:pt idx="130">
                  <c:v>797</c:v>
                </c:pt>
                <c:pt idx="131">
                  <c:v>783</c:v>
                </c:pt>
                <c:pt idx="132">
                  <c:v>787</c:v>
                </c:pt>
                <c:pt idx="133">
                  <c:v>770</c:v>
                </c:pt>
                <c:pt idx="134">
                  <c:v>755</c:v>
                </c:pt>
                <c:pt idx="135">
                  <c:v>779</c:v>
                </c:pt>
                <c:pt idx="136">
                  <c:v>765</c:v>
                </c:pt>
                <c:pt idx="137">
                  <c:v>790</c:v>
                </c:pt>
                <c:pt idx="138">
                  <c:v>765</c:v>
                </c:pt>
                <c:pt idx="139">
                  <c:v>765</c:v>
                </c:pt>
                <c:pt idx="140">
                  <c:v>758</c:v>
                </c:pt>
                <c:pt idx="141">
                  <c:v>744</c:v>
                </c:pt>
                <c:pt idx="142">
                  <c:v>756</c:v>
                </c:pt>
                <c:pt idx="143">
                  <c:v>736</c:v>
                </c:pt>
                <c:pt idx="144">
                  <c:v>727</c:v>
                </c:pt>
                <c:pt idx="145">
                  <c:v>597</c:v>
                </c:pt>
                <c:pt idx="146">
                  <c:v>655</c:v>
                </c:pt>
                <c:pt idx="147">
                  <c:v>540</c:v>
                </c:pt>
                <c:pt idx="148">
                  <c:v>522</c:v>
                </c:pt>
                <c:pt idx="149">
                  <c:v>759</c:v>
                </c:pt>
                <c:pt idx="150">
                  <c:v>715</c:v>
                </c:pt>
                <c:pt idx="151">
                  <c:v>671</c:v>
                </c:pt>
                <c:pt idx="152">
                  <c:v>533</c:v>
                </c:pt>
                <c:pt idx="153">
                  <c:v>578</c:v>
                </c:pt>
                <c:pt idx="154">
                  <c:v>538</c:v>
                </c:pt>
                <c:pt idx="155">
                  <c:v>572</c:v>
                </c:pt>
                <c:pt idx="156">
                  <c:v>484</c:v>
                </c:pt>
                <c:pt idx="157">
                  <c:v>653</c:v>
                </c:pt>
                <c:pt idx="158">
                  <c:v>574</c:v>
                </c:pt>
                <c:pt idx="159">
                  <c:v>408</c:v>
                </c:pt>
                <c:pt idx="160">
                  <c:v>554</c:v>
                </c:pt>
                <c:pt idx="161">
                  <c:v>561</c:v>
                </c:pt>
                <c:pt idx="162">
                  <c:v>534</c:v>
                </c:pt>
                <c:pt idx="163">
                  <c:v>431</c:v>
                </c:pt>
                <c:pt idx="164">
                  <c:v>514</c:v>
                </c:pt>
                <c:pt idx="165">
                  <c:v>601</c:v>
                </c:pt>
                <c:pt idx="166">
                  <c:v>682</c:v>
                </c:pt>
                <c:pt idx="167">
                  <c:v>648</c:v>
                </c:pt>
                <c:pt idx="168">
                  <c:v>534</c:v>
                </c:pt>
                <c:pt idx="169">
                  <c:v>664</c:v>
                </c:pt>
                <c:pt idx="170">
                  <c:v>658</c:v>
                </c:pt>
                <c:pt idx="171">
                  <c:v>709</c:v>
                </c:pt>
                <c:pt idx="172">
                  <c:v>663</c:v>
                </c:pt>
                <c:pt idx="173">
                  <c:v>567</c:v>
                </c:pt>
                <c:pt idx="174">
                  <c:v>682</c:v>
                </c:pt>
                <c:pt idx="175">
                  <c:v>585</c:v>
                </c:pt>
                <c:pt idx="176">
                  <c:v>403</c:v>
                </c:pt>
                <c:pt idx="177">
                  <c:v>178</c:v>
                </c:pt>
                <c:pt idx="178">
                  <c:v>427</c:v>
                </c:pt>
                <c:pt idx="179">
                  <c:v>595</c:v>
                </c:pt>
                <c:pt idx="180">
                  <c:v>414</c:v>
                </c:pt>
                <c:pt idx="181">
                  <c:v>507</c:v>
                </c:pt>
                <c:pt idx="182">
                  <c:v>619</c:v>
                </c:pt>
                <c:pt idx="183">
                  <c:v>474</c:v>
                </c:pt>
                <c:pt idx="184">
                  <c:v>411</c:v>
                </c:pt>
                <c:pt idx="185">
                  <c:v>509</c:v>
                </c:pt>
                <c:pt idx="186">
                  <c:v>649</c:v>
                </c:pt>
                <c:pt idx="187">
                  <c:v>571</c:v>
                </c:pt>
                <c:pt idx="188">
                  <c:v>595</c:v>
                </c:pt>
                <c:pt idx="189">
                  <c:v>517</c:v>
                </c:pt>
                <c:pt idx="190">
                  <c:v>588</c:v>
                </c:pt>
                <c:pt idx="191">
                  <c:v>704</c:v>
                </c:pt>
                <c:pt idx="192">
                  <c:v>651</c:v>
                </c:pt>
                <c:pt idx="193">
                  <c:v>629</c:v>
                </c:pt>
                <c:pt idx="194">
                  <c:v>436</c:v>
                </c:pt>
                <c:pt idx="195">
                  <c:v>481</c:v>
                </c:pt>
                <c:pt idx="196">
                  <c:v>500</c:v>
                </c:pt>
                <c:pt idx="197">
                  <c:v>478</c:v>
                </c:pt>
                <c:pt idx="198">
                  <c:v>458</c:v>
                </c:pt>
                <c:pt idx="199">
                  <c:v>560</c:v>
                </c:pt>
                <c:pt idx="200">
                  <c:v>587</c:v>
                </c:pt>
                <c:pt idx="201">
                  <c:v>584</c:v>
                </c:pt>
                <c:pt idx="202">
                  <c:v>681</c:v>
                </c:pt>
                <c:pt idx="203">
                  <c:v>636</c:v>
                </c:pt>
                <c:pt idx="204">
                  <c:v>522</c:v>
                </c:pt>
                <c:pt idx="205">
                  <c:v>544</c:v>
                </c:pt>
                <c:pt idx="206">
                  <c:v>695</c:v>
                </c:pt>
                <c:pt idx="207">
                  <c:v>565</c:v>
                </c:pt>
                <c:pt idx="208">
                  <c:v>580</c:v>
                </c:pt>
                <c:pt idx="209">
                  <c:v>633</c:v>
                </c:pt>
                <c:pt idx="210">
                  <c:v>581</c:v>
                </c:pt>
                <c:pt idx="211">
                  <c:v>591</c:v>
                </c:pt>
                <c:pt idx="212">
                  <c:v>571</c:v>
                </c:pt>
                <c:pt idx="213">
                  <c:v>572</c:v>
                </c:pt>
                <c:pt idx="214">
                  <c:v>582</c:v>
                </c:pt>
                <c:pt idx="215">
                  <c:v>582</c:v>
                </c:pt>
                <c:pt idx="216">
                  <c:v>688</c:v>
                </c:pt>
                <c:pt idx="217">
                  <c:v>620</c:v>
                </c:pt>
                <c:pt idx="218">
                  <c:v>573</c:v>
                </c:pt>
                <c:pt idx="219">
                  <c:v>732</c:v>
                </c:pt>
                <c:pt idx="220">
                  <c:v>726</c:v>
                </c:pt>
                <c:pt idx="221">
                  <c:v>628</c:v>
                </c:pt>
                <c:pt idx="222">
                  <c:v>559</c:v>
                </c:pt>
                <c:pt idx="223">
                  <c:v>490</c:v>
                </c:pt>
                <c:pt idx="224">
                  <c:v>496</c:v>
                </c:pt>
                <c:pt idx="225">
                  <c:v>397</c:v>
                </c:pt>
                <c:pt idx="226">
                  <c:v>494</c:v>
                </c:pt>
                <c:pt idx="227">
                  <c:v>575</c:v>
                </c:pt>
                <c:pt idx="228">
                  <c:v>673</c:v>
                </c:pt>
                <c:pt idx="229">
                  <c:v>753</c:v>
                </c:pt>
                <c:pt idx="230">
                  <c:v>745</c:v>
                </c:pt>
                <c:pt idx="231">
                  <c:v>659</c:v>
                </c:pt>
                <c:pt idx="232">
                  <c:v>558</c:v>
                </c:pt>
                <c:pt idx="233">
                  <c:v>489</c:v>
                </c:pt>
                <c:pt idx="234">
                  <c:v>458</c:v>
                </c:pt>
                <c:pt idx="235">
                  <c:v>618</c:v>
                </c:pt>
                <c:pt idx="236">
                  <c:v>698</c:v>
                </c:pt>
                <c:pt idx="237">
                  <c:v>733</c:v>
                </c:pt>
                <c:pt idx="238">
                  <c:v>660</c:v>
                </c:pt>
                <c:pt idx="239">
                  <c:v>695</c:v>
                </c:pt>
                <c:pt idx="240">
                  <c:v>738</c:v>
                </c:pt>
                <c:pt idx="241">
                  <c:v>753</c:v>
                </c:pt>
                <c:pt idx="242">
                  <c:v>729</c:v>
                </c:pt>
                <c:pt idx="243">
                  <c:v>705</c:v>
                </c:pt>
                <c:pt idx="244">
                  <c:v>731</c:v>
                </c:pt>
                <c:pt idx="245">
                  <c:v>731</c:v>
                </c:pt>
                <c:pt idx="246">
                  <c:v>737</c:v>
                </c:pt>
                <c:pt idx="247">
                  <c:v>734</c:v>
                </c:pt>
                <c:pt idx="248">
                  <c:v>653</c:v>
                </c:pt>
                <c:pt idx="249">
                  <c:v>591</c:v>
                </c:pt>
                <c:pt idx="250">
                  <c:v>641</c:v>
                </c:pt>
                <c:pt idx="251">
                  <c:v>622</c:v>
                </c:pt>
                <c:pt idx="252">
                  <c:v>668</c:v>
                </c:pt>
                <c:pt idx="253">
                  <c:v>652</c:v>
                </c:pt>
                <c:pt idx="254">
                  <c:v>764</c:v>
                </c:pt>
                <c:pt idx="255">
                  <c:v>762</c:v>
                </c:pt>
                <c:pt idx="256">
                  <c:v>763</c:v>
                </c:pt>
                <c:pt idx="257">
                  <c:v>759</c:v>
                </c:pt>
                <c:pt idx="258">
                  <c:v>761</c:v>
                </c:pt>
                <c:pt idx="259">
                  <c:v>759</c:v>
                </c:pt>
                <c:pt idx="260">
                  <c:v>741</c:v>
                </c:pt>
                <c:pt idx="261">
                  <c:v>702</c:v>
                </c:pt>
                <c:pt idx="262">
                  <c:v>760</c:v>
                </c:pt>
                <c:pt idx="263">
                  <c:v>744</c:v>
                </c:pt>
                <c:pt idx="264">
                  <c:v>769</c:v>
                </c:pt>
                <c:pt idx="265">
                  <c:v>725</c:v>
                </c:pt>
                <c:pt idx="266">
                  <c:v>762</c:v>
                </c:pt>
                <c:pt idx="267">
                  <c:v>732</c:v>
                </c:pt>
                <c:pt idx="268">
                  <c:v>741</c:v>
                </c:pt>
                <c:pt idx="269">
                  <c:v>751</c:v>
                </c:pt>
                <c:pt idx="270">
                  <c:v>741</c:v>
                </c:pt>
                <c:pt idx="271">
                  <c:v>743</c:v>
                </c:pt>
                <c:pt idx="272">
                  <c:v>744</c:v>
                </c:pt>
                <c:pt idx="273">
                  <c:v>764</c:v>
                </c:pt>
                <c:pt idx="274">
                  <c:v>393</c:v>
                </c:pt>
                <c:pt idx="275">
                  <c:v>755</c:v>
                </c:pt>
                <c:pt idx="276">
                  <c:v>774</c:v>
                </c:pt>
                <c:pt idx="277">
                  <c:v>750</c:v>
                </c:pt>
                <c:pt idx="278">
                  <c:v>771</c:v>
                </c:pt>
                <c:pt idx="279">
                  <c:v>766</c:v>
                </c:pt>
                <c:pt idx="280">
                  <c:v>762</c:v>
                </c:pt>
                <c:pt idx="281">
                  <c:v>722</c:v>
                </c:pt>
                <c:pt idx="282">
                  <c:v>712</c:v>
                </c:pt>
                <c:pt idx="283">
                  <c:v>746</c:v>
                </c:pt>
                <c:pt idx="284">
                  <c:v>760</c:v>
                </c:pt>
                <c:pt idx="285">
                  <c:v>774</c:v>
                </c:pt>
                <c:pt idx="286">
                  <c:v>764</c:v>
                </c:pt>
                <c:pt idx="287">
                  <c:v>759</c:v>
                </c:pt>
                <c:pt idx="288">
                  <c:v>773</c:v>
                </c:pt>
                <c:pt idx="289">
                  <c:v>768</c:v>
                </c:pt>
                <c:pt idx="290">
                  <c:v>748</c:v>
                </c:pt>
                <c:pt idx="291">
                  <c:v>761</c:v>
                </c:pt>
                <c:pt idx="292">
                  <c:v>751</c:v>
                </c:pt>
                <c:pt idx="293">
                  <c:v>767</c:v>
                </c:pt>
                <c:pt idx="294">
                  <c:v>772</c:v>
                </c:pt>
                <c:pt idx="295">
                  <c:v>763</c:v>
                </c:pt>
                <c:pt idx="296">
                  <c:v>770</c:v>
                </c:pt>
                <c:pt idx="297">
                  <c:v>749</c:v>
                </c:pt>
                <c:pt idx="298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0-4CCB-90CE-547C626F507A}"/>
            </c:ext>
          </c:extLst>
        </c:ser>
        <c:ser>
          <c:idx val="3"/>
          <c:order val="3"/>
          <c:tx>
            <c:v>C4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Default!$I$18:$I$316</c:f>
              <c:numCache>
                <c:formatCode>General</c:formatCode>
                <c:ptCount val="299"/>
                <c:pt idx="0">
                  <c:v>202</c:v>
                </c:pt>
                <c:pt idx="1">
                  <c:v>378</c:v>
                </c:pt>
                <c:pt idx="2">
                  <c:v>282</c:v>
                </c:pt>
                <c:pt idx="3">
                  <c:v>352</c:v>
                </c:pt>
                <c:pt idx="4">
                  <c:v>507</c:v>
                </c:pt>
                <c:pt idx="5">
                  <c:v>351</c:v>
                </c:pt>
                <c:pt idx="6">
                  <c:v>292</c:v>
                </c:pt>
                <c:pt idx="7">
                  <c:v>647</c:v>
                </c:pt>
                <c:pt idx="8">
                  <c:v>661</c:v>
                </c:pt>
                <c:pt idx="9">
                  <c:v>677</c:v>
                </c:pt>
                <c:pt idx="10">
                  <c:v>672</c:v>
                </c:pt>
                <c:pt idx="11">
                  <c:v>599</c:v>
                </c:pt>
                <c:pt idx="12">
                  <c:v>615</c:v>
                </c:pt>
                <c:pt idx="13">
                  <c:v>669</c:v>
                </c:pt>
                <c:pt idx="14">
                  <c:v>654</c:v>
                </c:pt>
                <c:pt idx="15">
                  <c:v>674</c:v>
                </c:pt>
                <c:pt idx="16">
                  <c:v>683</c:v>
                </c:pt>
                <c:pt idx="17">
                  <c:v>693</c:v>
                </c:pt>
                <c:pt idx="18">
                  <c:v>679</c:v>
                </c:pt>
                <c:pt idx="19">
                  <c:v>692</c:v>
                </c:pt>
                <c:pt idx="20">
                  <c:v>673</c:v>
                </c:pt>
                <c:pt idx="21">
                  <c:v>687</c:v>
                </c:pt>
                <c:pt idx="22">
                  <c:v>683</c:v>
                </c:pt>
                <c:pt idx="23">
                  <c:v>669</c:v>
                </c:pt>
                <c:pt idx="24">
                  <c:v>703</c:v>
                </c:pt>
                <c:pt idx="25">
                  <c:v>786</c:v>
                </c:pt>
                <c:pt idx="26">
                  <c:v>804</c:v>
                </c:pt>
                <c:pt idx="27">
                  <c:v>816</c:v>
                </c:pt>
                <c:pt idx="28">
                  <c:v>807</c:v>
                </c:pt>
                <c:pt idx="29">
                  <c:v>809</c:v>
                </c:pt>
                <c:pt idx="30">
                  <c:v>827</c:v>
                </c:pt>
                <c:pt idx="31">
                  <c:v>817</c:v>
                </c:pt>
                <c:pt idx="32">
                  <c:v>829</c:v>
                </c:pt>
                <c:pt idx="33">
                  <c:v>815</c:v>
                </c:pt>
                <c:pt idx="34">
                  <c:v>701</c:v>
                </c:pt>
                <c:pt idx="35">
                  <c:v>717</c:v>
                </c:pt>
                <c:pt idx="36">
                  <c:v>794</c:v>
                </c:pt>
                <c:pt idx="37">
                  <c:v>802</c:v>
                </c:pt>
                <c:pt idx="38">
                  <c:v>809</c:v>
                </c:pt>
                <c:pt idx="39">
                  <c:v>812</c:v>
                </c:pt>
                <c:pt idx="40">
                  <c:v>796</c:v>
                </c:pt>
                <c:pt idx="41">
                  <c:v>807</c:v>
                </c:pt>
                <c:pt idx="42">
                  <c:v>705</c:v>
                </c:pt>
                <c:pt idx="43">
                  <c:v>713</c:v>
                </c:pt>
                <c:pt idx="44">
                  <c:v>791</c:v>
                </c:pt>
                <c:pt idx="45">
                  <c:v>750</c:v>
                </c:pt>
                <c:pt idx="46">
                  <c:v>794</c:v>
                </c:pt>
                <c:pt idx="47">
                  <c:v>802</c:v>
                </c:pt>
                <c:pt idx="48">
                  <c:v>802</c:v>
                </c:pt>
                <c:pt idx="49">
                  <c:v>791</c:v>
                </c:pt>
                <c:pt idx="50">
                  <c:v>729</c:v>
                </c:pt>
                <c:pt idx="51">
                  <c:v>806</c:v>
                </c:pt>
                <c:pt idx="52">
                  <c:v>821</c:v>
                </c:pt>
                <c:pt idx="53">
                  <c:v>810</c:v>
                </c:pt>
                <c:pt idx="54">
                  <c:v>817</c:v>
                </c:pt>
                <c:pt idx="55">
                  <c:v>818</c:v>
                </c:pt>
                <c:pt idx="56">
                  <c:v>816</c:v>
                </c:pt>
                <c:pt idx="57">
                  <c:v>810</c:v>
                </c:pt>
                <c:pt idx="58">
                  <c:v>812</c:v>
                </c:pt>
                <c:pt idx="59">
                  <c:v>801</c:v>
                </c:pt>
                <c:pt idx="60">
                  <c:v>764</c:v>
                </c:pt>
                <c:pt idx="61">
                  <c:v>825</c:v>
                </c:pt>
                <c:pt idx="62">
                  <c:v>815</c:v>
                </c:pt>
                <c:pt idx="63">
                  <c:v>779</c:v>
                </c:pt>
                <c:pt idx="64">
                  <c:v>702</c:v>
                </c:pt>
                <c:pt idx="65">
                  <c:v>808</c:v>
                </c:pt>
                <c:pt idx="66">
                  <c:v>804</c:v>
                </c:pt>
                <c:pt idx="67">
                  <c:v>814</c:v>
                </c:pt>
                <c:pt idx="68">
                  <c:v>779</c:v>
                </c:pt>
                <c:pt idx="69">
                  <c:v>807</c:v>
                </c:pt>
                <c:pt idx="70">
                  <c:v>817</c:v>
                </c:pt>
                <c:pt idx="71">
                  <c:v>819</c:v>
                </c:pt>
                <c:pt idx="72">
                  <c:v>818</c:v>
                </c:pt>
                <c:pt idx="73">
                  <c:v>807</c:v>
                </c:pt>
                <c:pt idx="74">
                  <c:v>775</c:v>
                </c:pt>
                <c:pt idx="75">
                  <c:v>656</c:v>
                </c:pt>
                <c:pt idx="76">
                  <c:v>703</c:v>
                </c:pt>
                <c:pt idx="77">
                  <c:v>717</c:v>
                </c:pt>
                <c:pt idx="78">
                  <c:v>600</c:v>
                </c:pt>
                <c:pt idx="79">
                  <c:v>718</c:v>
                </c:pt>
                <c:pt idx="80">
                  <c:v>733</c:v>
                </c:pt>
                <c:pt idx="81">
                  <c:v>781</c:v>
                </c:pt>
                <c:pt idx="82">
                  <c:v>752</c:v>
                </c:pt>
                <c:pt idx="83">
                  <c:v>763</c:v>
                </c:pt>
                <c:pt idx="84">
                  <c:v>771</c:v>
                </c:pt>
                <c:pt idx="85">
                  <c:v>778</c:v>
                </c:pt>
                <c:pt idx="86">
                  <c:v>780</c:v>
                </c:pt>
                <c:pt idx="87">
                  <c:v>665</c:v>
                </c:pt>
                <c:pt idx="88">
                  <c:v>760</c:v>
                </c:pt>
                <c:pt idx="89">
                  <c:v>780</c:v>
                </c:pt>
                <c:pt idx="90">
                  <c:v>741</c:v>
                </c:pt>
                <c:pt idx="91">
                  <c:v>771</c:v>
                </c:pt>
                <c:pt idx="92">
                  <c:v>703</c:v>
                </c:pt>
                <c:pt idx="93">
                  <c:v>724</c:v>
                </c:pt>
                <c:pt idx="94">
                  <c:v>770</c:v>
                </c:pt>
                <c:pt idx="95">
                  <c:v>774</c:v>
                </c:pt>
                <c:pt idx="96">
                  <c:v>812</c:v>
                </c:pt>
                <c:pt idx="97">
                  <c:v>743</c:v>
                </c:pt>
                <c:pt idx="98">
                  <c:v>788</c:v>
                </c:pt>
                <c:pt idx="99">
                  <c:v>794</c:v>
                </c:pt>
                <c:pt idx="100">
                  <c:v>749</c:v>
                </c:pt>
                <c:pt idx="101">
                  <c:v>746</c:v>
                </c:pt>
                <c:pt idx="102">
                  <c:v>744</c:v>
                </c:pt>
                <c:pt idx="103">
                  <c:v>718</c:v>
                </c:pt>
                <c:pt idx="104">
                  <c:v>719</c:v>
                </c:pt>
                <c:pt idx="105">
                  <c:v>810</c:v>
                </c:pt>
                <c:pt idx="106">
                  <c:v>802</c:v>
                </c:pt>
                <c:pt idx="107">
                  <c:v>808</c:v>
                </c:pt>
                <c:pt idx="108">
                  <c:v>764</c:v>
                </c:pt>
                <c:pt idx="109">
                  <c:v>819</c:v>
                </c:pt>
                <c:pt idx="110">
                  <c:v>818</c:v>
                </c:pt>
                <c:pt idx="111">
                  <c:v>823</c:v>
                </c:pt>
                <c:pt idx="112">
                  <c:v>819</c:v>
                </c:pt>
                <c:pt idx="113">
                  <c:v>795</c:v>
                </c:pt>
                <c:pt idx="114">
                  <c:v>800</c:v>
                </c:pt>
                <c:pt idx="115">
                  <c:v>804</c:v>
                </c:pt>
                <c:pt idx="116">
                  <c:v>800</c:v>
                </c:pt>
                <c:pt idx="117">
                  <c:v>736</c:v>
                </c:pt>
                <c:pt idx="118">
                  <c:v>798</c:v>
                </c:pt>
                <c:pt idx="119">
                  <c:v>812</c:v>
                </c:pt>
                <c:pt idx="120">
                  <c:v>817</c:v>
                </c:pt>
                <c:pt idx="121">
                  <c:v>815</c:v>
                </c:pt>
                <c:pt idx="122">
                  <c:v>809</c:v>
                </c:pt>
                <c:pt idx="123">
                  <c:v>798</c:v>
                </c:pt>
                <c:pt idx="124">
                  <c:v>800</c:v>
                </c:pt>
                <c:pt idx="125">
                  <c:v>753</c:v>
                </c:pt>
                <c:pt idx="126">
                  <c:v>809</c:v>
                </c:pt>
                <c:pt idx="127">
                  <c:v>820</c:v>
                </c:pt>
                <c:pt idx="128">
                  <c:v>813</c:v>
                </c:pt>
                <c:pt idx="129">
                  <c:v>828</c:v>
                </c:pt>
                <c:pt idx="130">
                  <c:v>814</c:v>
                </c:pt>
                <c:pt idx="131">
                  <c:v>811</c:v>
                </c:pt>
                <c:pt idx="132">
                  <c:v>813</c:v>
                </c:pt>
                <c:pt idx="133">
                  <c:v>783</c:v>
                </c:pt>
                <c:pt idx="134">
                  <c:v>793</c:v>
                </c:pt>
                <c:pt idx="135">
                  <c:v>804</c:v>
                </c:pt>
                <c:pt idx="136">
                  <c:v>802</c:v>
                </c:pt>
                <c:pt idx="137">
                  <c:v>814</c:v>
                </c:pt>
                <c:pt idx="138">
                  <c:v>790</c:v>
                </c:pt>
                <c:pt idx="139">
                  <c:v>791</c:v>
                </c:pt>
                <c:pt idx="140">
                  <c:v>783</c:v>
                </c:pt>
                <c:pt idx="141">
                  <c:v>765</c:v>
                </c:pt>
                <c:pt idx="142">
                  <c:v>782</c:v>
                </c:pt>
                <c:pt idx="143">
                  <c:v>768</c:v>
                </c:pt>
                <c:pt idx="144">
                  <c:v>743</c:v>
                </c:pt>
                <c:pt idx="145">
                  <c:v>625</c:v>
                </c:pt>
                <c:pt idx="146">
                  <c:v>684</c:v>
                </c:pt>
                <c:pt idx="147">
                  <c:v>531</c:v>
                </c:pt>
                <c:pt idx="148">
                  <c:v>598</c:v>
                </c:pt>
                <c:pt idx="149">
                  <c:v>799</c:v>
                </c:pt>
                <c:pt idx="150">
                  <c:v>746</c:v>
                </c:pt>
                <c:pt idx="151">
                  <c:v>683</c:v>
                </c:pt>
                <c:pt idx="152">
                  <c:v>523</c:v>
                </c:pt>
                <c:pt idx="153">
                  <c:v>604</c:v>
                </c:pt>
                <c:pt idx="154">
                  <c:v>547</c:v>
                </c:pt>
                <c:pt idx="155">
                  <c:v>612</c:v>
                </c:pt>
                <c:pt idx="156">
                  <c:v>508</c:v>
                </c:pt>
                <c:pt idx="157">
                  <c:v>680</c:v>
                </c:pt>
                <c:pt idx="158">
                  <c:v>573</c:v>
                </c:pt>
                <c:pt idx="159">
                  <c:v>448</c:v>
                </c:pt>
                <c:pt idx="160">
                  <c:v>600</c:v>
                </c:pt>
                <c:pt idx="161">
                  <c:v>556</c:v>
                </c:pt>
                <c:pt idx="162">
                  <c:v>546</c:v>
                </c:pt>
                <c:pt idx="163">
                  <c:v>481</c:v>
                </c:pt>
                <c:pt idx="164">
                  <c:v>537</c:v>
                </c:pt>
                <c:pt idx="165">
                  <c:v>654</c:v>
                </c:pt>
                <c:pt idx="166">
                  <c:v>690</c:v>
                </c:pt>
                <c:pt idx="167">
                  <c:v>654</c:v>
                </c:pt>
                <c:pt idx="168">
                  <c:v>582</c:v>
                </c:pt>
                <c:pt idx="169">
                  <c:v>684</c:v>
                </c:pt>
                <c:pt idx="170">
                  <c:v>695</c:v>
                </c:pt>
                <c:pt idx="171">
                  <c:v>709</c:v>
                </c:pt>
                <c:pt idx="172">
                  <c:v>694</c:v>
                </c:pt>
                <c:pt idx="173">
                  <c:v>612</c:v>
                </c:pt>
                <c:pt idx="174">
                  <c:v>692</c:v>
                </c:pt>
                <c:pt idx="175">
                  <c:v>550</c:v>
                </c:pt>
                <c:pt idx="176">
                  <c:v>488</c:v>
                </c:pt>
                <c:pt idx="177">
                  <c:v>95</c:v>
                </c:pt>
                <c:pt idx="178">
                  <c:v>551</c:v>
                </c:pt>
                <c:pt idx="179">
                  <c:v>630</c:v>
                </c:pt>
                <c:pt idx="180">
                  <c:v>399</c:v>
                </c:pt>
                <c:pt idx="181">
                  <c:v>548</c:v>
                </c:pt>
                <c:pt idx="182">
                  <c:v>671</c:v>
                </c:pt>
                <c:pt idx="183">
                  <c:v>422</c:v>
                </c:pt>
                <c:pt idx="184">
                  <c:v>506</c:v>
                </c:pt>
                <c:pt idx="185">
                  <c:v>531</c:v>
                </c:pt>
                <c:pt idx="186">
                  <c:v>680</c:v>
                </c:pt>
                <c:pt idx="187">
                  <c:v>600</c:v>
                </c:pt>
                <c:pt idx="188">
                  <c:v>576</c:v>
                </c:pt>
                <c:pt idx="189">
                  <c:v>598</c:v>
                </c:pt>
                <c:pt idx="190">
                  <c:v>632</c:v>
                </c:pt>
                <c:pt idx="191">
                  <c:v>730</c:v>
                </c:pt>
                <c:pt idx="192">
                  <c:v>662</c:v>
                </c:pt>
                <c:pt idx="193">
                  <c:v>649</c:v>
                </c:pt>
                <c:pt idx="194">
                  <c:v>426</c:v>
                </c:pt>
                <c:pt idx="195">
                  <c:v>514</c:v>
                </c:pt>
                <c:pt idx="196">
                  <c:v>523</c:v>
                </c:pt>
                <c:pt idx="197">
                  <c:v>476</c:v>
                </c:pt>
                <c:pt idx="198">
                  <c:v>472</c:v>
                </c:pt>
                <c:pt idx="199">
                  <c:v>628</c:v>
                </c:pt>
                <c:pt idx="200">
                  <c:v>558</c:v>
                </c:pt>
                <c:pt idx="201">
                  <c:v>639</c:v>
                </c:pt>
                <c:pt idx="202">
                  <c:v>723</c:v>
                </c:pt>
                <c:pt idx="203">
                  <c:v>629</c:v>
                </c:pt>
                <c:pt idx="204">
                  <c:v>571</c:v>
                </c:pt>
                <c:pt idx="205">
                  <c:v>585</c:v>
                </c:pt>
                <c:pt idx="206">
                  <c:v>686</c:v>
                </c:pt>
                <c:pt idx="207">
                  <c:v>606</c:v>
                </c:pt>
                <c:pt idx="208">
                  <c:v>597</c:v>
                </c:pt>
                <c:pt idx="209">
                  <c:v>684</c:v>
                </c:pt>
                <c:pt idx="210">
                  <c:v>611</c:v>
                </c:pt>
                <c:pt idx="211">
                  <c:v>607</c:v>
                </c:pt>
                <c:pt idx="212">
                  <c:v>594</c:v>
                </c:pt>
                <c:pt idx="213">
                  <c:v>561</c:v>
                </c:pt>
                <c:pt idx="214">
                  <c:v>663</c:v>
                </c:pt>
                <c:pt idx="215">
                  <c:v>594</c:v>
                </c:pt>
                <c:pt idx="216">
                  <c:v>689</c:v>
                </c:pt>
                <c:pt idx="217">
                  <c:v>652</c:v>
                </c:pt>
                <c:pt idx="218">
                  <c:v>619</c:v>
                </c:pt>
                <c:pt idx="219">
                  <c:v>770</c:v>
                </c:pt>
                <c:pt idx="220">
                  <c:v>756</c:v>
                </c:pt>
                <c:pt idx="221">
                  <c:v>598</c:v>
                </c:pt>
                <c:pt idx="222">
                  <c:v>602</c:v>
                </c:pt>
                <c:pt idx="223">
                  <c:v>480</c:v>
                </c:pt>
                <c:pt idx="224">
                  <c:v>502</c:v>
                </c:pt>
                <c:pt idx="225">
                  <c:v>436</c:v>
                </c:pt>
                <c:pt idx="226">
                  <c:v>564</c:v>
                </c:pt>
                <c:pt idx="227">
                  <c:v>604</c:v>
                </c:pt>
                <c:pt idx="228">
                  <c:v>723</c:v>
                </c:pt>
                <c:pt idx="229">
                  <c:v>766</c:v>
                </c:pt>
                <c:pt idx="230">
                  <c:v>758</c:v>
                </c:pt>
                <c:pt idx="231">
                  <c:v>700</c:v>
                </c:pt>
                <c:pt idx="232">
                  <c:v>554</c:v>
                </c:pt>
                <c:pt idx="233">
                  <c:v>494</c:v>
                </c:pt>
                <c:pt idx="234">
                  <c:v>489</c:v>
                </c:pt>
                <c:pt idx="235">
                  <c:v>688</c:v>
                </c:pt>
                <c:pt idx="236">
                  <c:v>736</c:v>
                </c:pt>
                <c:pt idx="237">
                  <c:v>743</c:v>
                </c:pt>
                <c:pt idx="238">
                  <c:v>669</c:v>
                </c:pt>
                <c:pt idx="239">
                  <c:v>751</c:v>
                </c:pt>
                <c:pt idx="240">
                  <c:v>763</c:v>
                </c:pt>
                <c:pt idx="241">
                  <c:v>762</c:v>
                </c:pt>
                <c:pt idx="242">
                  <c:v>744</c:v>
                </c:pt>
                <c:pt idx="243">
                  <c:v>748</c:v>
                </c:pt>
                <c:pt idx="244">
                  <c:v>746</c:v>
                </c:pt>
                <c:pt idx="245">
                  <c:v>758</c:v>
                </c:pt>
                <c:pt idx="246">
                  <c:v>767</c:v>
                </c:pt>
                <c:pt idx="247">
                  <c:v>729</c:v>
                </c:pt>
                <c:pt idx="248">
                  <c:v>690</c:v>
                </c:pt>
                <c:pt idx="249">
                  <c:v>576</c:v>
                </c:pt>
                <c:pt idx="250">
                  <c:v>700</c:v>
                </c:pt>
                <c:pt idx="251">
                  <c:v>627</c:v>
                </c:pt>
                <c:pt idx="252">
                  <c:v>713</c:v>
                </c:pt>
                <c:pt idx="253">
                  <c:v>698</c:v>
                </c:pt>
                <c:pt idx="254">
                  <c:v>782</c:v>
                </c:pt>
                <c:pt idx="255">
                  <c:v>789</c:v>
                </c:pt>
                <c:pt idx="256">
                  <c:v>782</c:v>
                </c:pt>
                <c:pt idx="257">
                  <c:v>782</c:v>
                </c:pt>
                <c:pt idx="258">
                  <c:v>790</c:v>
                </c:pt>
                <c:pt idx="259">
                  <c:v>776</c:v>
                </c:pt>
                <c:pt idx="260">
                  <c:v>733</c:v>
                </c:pt>
                <c:pt idx="261">
                  <c:v>752</c:v>
                </c:pt>
                <c:pt idx="262">
                  <c:v>800</c:v>
                </c:pt>
                <c:pt idx="263">
                  <c:v>768</c:v>
                </c:pt>
                <c:pt idx="264">
                  <c:v>782</c:v>
                </c:pt>
                <c:pt idx="265">
                  <c:v>757</c:v>
                </c:pt>
                <c:pt idx="266">
                  <c:v>774</c:v>
                </c:pt>
                <c:pt idx="267">
                  <c:v>772</c:v>
                </c:pt>
                <c:pt idx="268">
                  <c:v>755</c:v>
                </c:pt>
                <c:pt idx="269">
                  <c:v>777</c:v>
                </c:pt>
                <c:pt idx="270">
                  <c:v>764</c:v>
                </c:pt>
                <c:pt idx="271">
                  <c:v>761</c:v>
                </c:pt>
                <c:pt idx="272">
                  <c:v>774</c:v>
                </c:pt>
                <c:pt idx="273">
                  <c:v>774</c:v>
                </c:pt>
                <c:pt idx="274">
                  <c:v>390</c:v>
                </c:pt>
                <c:pt idx="275">
                  <c:v>779</c:v>
                </c:pt>
                <c:pt idx="276">
                  <c:v>790</c:v>
                </c:pt>
                <c:pt idx="277">
                  <c:v>788</c:v>
                </c:pt>
                <c:pt idx="278">
                  <c:v>794</c:v>
                </c:pt>
                <c:pt idx="279">
                  <c:v>797</c:v>
                </c:pt>
                <c:pt idx="280">
                  <c:v>796</c:v>
                </c:pt>
                <c:pt idx="281">
                  <c:v>725</c:v>
                </c:pt>
                <c:pt idx="282">
                  <c:v>749</c:v>
                </c:pt>
                <c:pt idx="283">
                  <c:v>769</c:v>
                </c:pt>
                <c:pt idx="284">
                  <c:v>796</c:v>
                </c:pt>
                <c:pt idx="285">
                  <c:v>781</c:v>
                </c:pt>
                <c:pt idx="286">
                  <c:v>795</c:v>
                </c:pt>
                <c:pt idx="287">
                  <c:v>780</c:v>
                </c:pt>
                <c:pt idx="288">
                  <c:v>790</c:v>
                </c:pt>
                <c:pt idx="289">
                  <c:v>784</c:v>
                </c:pt>
                <c:pt idx="290">
                  <c:v>790</c:v>
                </c:pt>
                <c:pt idx="291">
                  <c:v>766</c:v>
                </c:pt>
                <c:pt idx="292">
                  <c:v>782</c:v>
                </c:pt>
                <c:pt idx="293">
                  <c:v>806</c:v>
                </c:pt>
                <c:pt idx="294">
                  <c:v>782</c:v>
                </c:pt>
                <c:pt idx="295">
                  <c:v>790</c:v>
                </c:pt>
                <c:pt idx="296">
                  <c:v>802</c:v>
                </c:pt>
                <c:pt idx="297">
                  <c:v>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F0-4CCB-90CE-547C626F5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Default!$K$18:$K$316</c:f>
              <c:numCache>
                <c:formatCode>General</c:formatCode>
                <c:ptCount val="299"/>
                <c:pt idx="0">
                  <c:v>153</c:v>
                </c:pt>
                <c:pt idx="1">
                  <c:v>358</c:v>
                </c:pt>
                <c:pt idx="2">
                  <c:v>219</c:v>
                </c:pt>
                <c:pt idx="3">
                  <c:v>340</c:v>
                </c:pt>
                <c:pt idx="4">
                  <c:v>420</c:v>
                </c:pt>
                <c:pt idx="5">
                  <c:v>336</c:v>
                </c:pt>
                <c:pt idx="6">
                  <c:v>225</c:v>
                </c:pt>
                <c:pt idx="7">
                  <c:v>589</c:v>
                </c:pt>
                <c:pt idx="8">
                  <c:v>601</c:v>
                </c:pt>
                <c:pt idx="9">
                  <c:v>613</c:v>
                </c:pt>
                <c:pt idx="10">
                  <c:v>590</c:v>
                </c:pt>
                <c:pt idx="11">
                  <c:v>553</c:v>
                </c:pt>
                <c:pt idx="12">
                  <c:v>546</c:v>
                </c:pt>
                <c:pt idx="13">
                  <c:v>594</c:v>
                </c:pt>
                <c:pt idx="14">
                  <c:v>588</c:v>
                </c:pt>
                <c:pt idx="15">
                  <c:v>612</c:v>
                </c:pt>
                <c:pt idx="16">
                  <c:v>619</c:v>
                </c:pt>
                <c:pt idx="17">
                  <c:v>618</c:v>
                </c:pt>
                <c:pt idx="18">
                  <c:v>612</c:v>
                </c:pt>
                <c:pt idx="19">
                  <c:v>619</c:v>
                </c:pt>
                <c:pt idx="20">
                  <c:v>606</c:v>
                </c:pt>
                <c:pt idx="21">
                  <c:v>624</c:v>
                </c:pt>
                <c:pt idx="22">
                  <c:v>609</c:v>
                </c:pt>
                <c:pt idx="23">
                  <c:v>618</c:v>
                </c:pt>
                <c:pt idx="24">
                  <c:v>626</c:v>
                </c:pt>
                <c:pt idx="25">
                  <c:v>718</c:v>
                </c:pt>
                <c:pt idx="26">
                  <c:v>732</c:v>
                </c:pt>
                <c:pt idx="27">
                  <c:v>727</c:v>
                </c:pt>
                <c:pt idx="28">
                  <c:v>718</c:v>
                </c:pt>
                <c:pt idx="29">
                  <c:v>712</c:v>
                </c:pt>
                <c:pt idx="30">
                  <c:v>728</c:v>
                </c:pt>
                <c:pt idx="31">
                  <c:v>735</c:v>
                </c:pt>
                <c:pt idx="32">
                  <c:v>749</c:v>
                </c:pt>
                <c:pt idx="33">
                  <c:v>750</c:v>
                </c:pt>
                <c:pt idx="34">
                  <c:v>642</c:v>
                </c:pt>
                <c:pt idx="35">
                  <c:v>659</c:v>
                </c:pt>
                <c:pt idx="36">
                  <c:v>700</c:v>
                </c:pt>
                <c:pt idx="37">
                  <c:v>722</c:v>
                </c:pt>
                <c:pt idx="38">
                  <c:v>734</c:v>
                </c:pt>
                <c:pt idx="39">
                  <c:v>737</c:v>
                </c:pt>
                <c:pt idx="40">
                  <c:v>705</c:v>
                </c:pt>
                <c:pt idx="41">
                  <c:v>733</c:v>
                </c:pt>
                <c:pt idx="42">
                  <c:v>643</c:v>
                </c:pt>
                <c:pt idx="43">
                  <c:v>650</c:v>
                </c:pt>
                <c:pt idx="44">
                  <c:v>708</c:v>
                </c:pt>
                <c:pt idx="45">
                  <c:v>689</c:v>
                </c:pt>
                <c:pt idx="46">
                  <c:v>714</c:v>
                </c:pt>
                <c:pt idx="47">
                  <c:v>723</c:v>
                </c:pt>
                <c:pt idx="48">
                  <c:v>734</c:v>
                </c:pt>
                <c:pt idx="49">
                  <c:v>721</c:v>
                </c:pt>
                <c:pt idx="50">
                  <c:v>671</c:v>
                </c:pt>
                <c:pt idx="51">
                  <c:v>734</c:v>
                </c:pt>
                <c:pt idx="52">
                  <c:v>759</c:v>
                </c:pt>
                <c:pt idx="53">
                  <c:v>723</c:v>
                </c:pt>
                <c:pt idx="54">
                  <c:v>743</c:v>
                </c:pt>
                <c:pt idx="55">
                  <c:v>741</c:v>
                </c:pt>
                <c:pt idx="56">
                  <c:v>746</c:v>
                </c:pt>
                <c:pt idx="57">
                  <c:v>731</c:v>
                </c:pt>
                <c:pt idx="58">
                  <c:v>743</c:v>
                </c:pt>
                <c:pt idx="59">
                  <c:v>737</c:v>
                </c:pt>
                <c:pt idx="60">
                  <c:v>698</c:v>
                </c:pt>
                <c:pt idx="61">
                  <c:v>731</c:v>
                </c:pt>
                <c:pt idx="62">
                  <c:v>738</c:v>
                </c:pt>
                <c:pt idx="63">
                  <c:v>719</c:v>
                </c:pt>
                <c:pt idx="64">
                  <c:v>652</c:v>
                </c:pt>
                <c:pt idx="65">
                  <c:v>712</c:v>
                </c:pt>
                <c:pt idx="66">
                  <c:v>730</c:v>
                </c:pt>
                <c:pt idx="67">
                  <c:v>756</c:v>
                </c:pt>
                <c:pt idx="68">
                  <c:v>709</c:v>
                </c:pt>
                <c:pt idx="69">
                  <c:v>735</c:v>
                </c:pt>
                <c:pt idx="70">
                  <c:v>747</c:v>
                </c:pt>
                <c:pt idx="71">
                  <c:v>746</c:v>
                </c:pt>
                <c:pt idx="72">
                  <c:v>753</c:v>
                </c:pt>
                <c:pt idx="73">
                  <c:v>744</c:v>
                </c:pt>
                <c:pt idx="74">
                  <c:v>700</c:v>
                </c:pt>
                <c:pt idx="75">
                  <c:v>611</c:v>
                </c:pt>
                <c:pt idx="76">
                  <c:v>634</c:v>
                </c:pt>
                <c:pt idx="77">
                  <c:v>644</c:v>
                </c:pt>
                <c:pt idx="78">
                  <c:v>523</c:v>
                </c:pt>
                <c:pt idx="79">
                  <c:v>634</c:v>
                </c:pt>
                <c:pt idx="80">
                  <c:v>652</c:v>
                </c:pt>
                <c:pt idx="81">
                  <c:v>691</c:v>
                </c:pt>
                <c:pt idx="82">
                  <c:v>670</c:v>
                </c:pt>
                <c:pt idx="83">
                  <c:v>695</c:v>
                </c:pt>
                <c:pt idx="84">
                  <c:v>684</c:v>
                </c:pt>
                <c:pt idx="85">
                  <c:v>719</c:v>
                </c:pt>
                <c:pt idx="86">
                  <c:v>725</c:v>
                </c:pt>
                <c:pt idx="87">
                  <c:v>586</c:v>
                </c:pt>
                <c:pt idx="88">
                  <c:v>673</c:v>
                </c:pt>
                <c:pt idx="89">
                  <c:v>717</c:v>
                </c:pt>
                <c:pt idx="90">
                  <c:v>689</c:v>
                </c:pt>
                <c:pt idx="91">
                  <c:v>689</c:v>
                </c:pt>
                <c:pt idx="92">
                  <c:v>634</c:v>
                </c:pt>
                <c:pt idx="93">
                  <c:v>652</c:v>
                </c:pt>
                <c:pt idx="94">
                  <c:v>679</c:v>
                </c:pt>
                <c:pt idx="95">
                  <c:v>688</c:v>
                </c:pt>
                <c:pt idx="96">
                  <c:v>726</c:v>
                </c:pt>
                <c:pt idx="97">
                  <c:v>687</c:v>
                </c:pt>
                <c:pt idx="98">
                  <c:v>713</c:v>
                </c:pt>
                <c:pt idx="99">
                  <c:v>726</c:v>
                </c:pt>
                <c:pt idx="100">
                  <c:v>700</c:v>
                </c:pt>
                <c:pt idx="101">
                  <c:v>675</c:v>
                </c:pt>
                <c:pt idx="102">
                  <c:v>665</c:v>
                </c:pt>
                <c:pt idx="103">
                  <c:v>663</c:v>
                </c:pt>
                <c:pt idx="104">
                  <c:v>618</c:v>
                </c:pt>
                <c:pt idx="105">
                  <c:v>733</c:v>
                </c:pt>
                <c:pt idx="106">
                  <c:v>727</c:v>
                </c:pt>
                <c:pt idx="107">
                  <c:v>736</c:v>
                </c:pt>
                <c:pt idx="108">
                  <c:v>687</c:v>
                </c:pt>
                <c:pt idx="109">
                  <c:v>736</c:v>
                </c:pt>
                <c:pt idx="110">
                  <c:v>743</c:v>
                </c:pt>
                <c:pt idx="111">
                  <c:v>742</c:v>
                </c:pt>
                <c:pt idx="112">
                  <c:v>738</c:v>
                </c:pt>
                <c:pt idx="113">
                  <c:v>727</c:v>
                </c:pt>
                <c:pt idx="114">
                  <c:v>723</c:v>
                </c:pt>
                <c:pt idx="115">
                  <c:v>728</c:v>
                </c:pt>
                <c:pt idx="116">
                  <c:v>727</c:v>
                </c:pt>
                <c:pt idx="117">
                  <c:v>669</c:v>
                </c:pt>
                <c:pt idx="118">
                  <c:v>738</c:v>
                </c:pt>
                <c:pt idx="119">
                  <c:v>734</c:v>
                </c:pt>
                <c:pt idx="120">
                  <c:v>732</c:v>
                </c:pt>
                <c:pt idx="121">
                  <c:v>738</c:v>
                </c:pt>
                <c:pt idx="122">
                  <c:v>729</c:v>
                </c:pt>
                <c:pt idx="123">
                  <c:v>740</c:v>
                </c:pt>
                <c:pt idx="124">
                  <c:v>712</c:v>
                </c:pt>
                <c:pt idx="125">
                  <c:v>686</c:v>
                </c:pt>
                <c:pt idx="126">
                  <c:v>734</c:v>
                </c:pt>
                <c:pt idx="127">
                  <c:v>745</c:v>
                </c:pt>
                <c:pt idx="128">
                  <c:v>746</c:v>
                </c:pt>
                <c:pt idx="129">
                  <c:v>735</c:v>
                </c:pt>
                <c:pt idx="130">
                  <c:v>742</c:v>
                </c:pt>
                <c:pt idx="131">
                  <c:v>739</c:v>
                </c:pt>
                <c:pt idx="132">
                  <c:v>743</c:v>
                </c:pt>
                <c:pt idx="133">
                  <c:v>731</c:v>
                </c:pt>
                <c:pt idx="134">
                  <c:v>714</c:v>
                </c:pt>
                <c:pt idx="135">
                  <c:v>741</c:v>
                </c:pt>
                <c:pt idx="136">
                  <c:v>723</c:v>
                </c:pt>
                <c:pt idx="137">
                  <c:v>743</c:v>
                </c:pt>
                <c:pt idx="138">
                  <c:v>720</c:v>
                </c:pt>
                <c:pt idx="139">
                  <c:v>721</c:v>
                </c:pt>
                <c:pt idx="140">
                  <c:v>712</c:v>
                </c:pt>
                <c:pt idx="141">
                  <c:v>692</c:v>
                </c:pt>
                <c:pt idx="142">
                  <c:v>704</c:v>
                </c:pt>
                <c:pt idx="143">
                  <c:v>704</c:v>
                </c:pt>
                <c:pt idx="144">
                  <c:v>680</c:v>
                </c:pt>
                <c:pt idx="145">
                  <c:v>555</c:v>
                </c:pt>
                <c:pt idx="146">
                  <c:v>610</c:v>
                </c:pt>
                <c:pt idx="147">
                  <c:v>524</c:v>
                </c:pt>
                <c:pt idx="148">
                  <c:v>470</c:v>
                </c:pt>
                <c:pt idx="149">
                  <c:v>726</c:v>
                </c:pt>
                <c:pt idx="150">
                  <c:v>682</c:v>
                </c:pt>
                <c:pt idx="151">
                  <c:v>614</c:v>
                </c:pt>
                <c:pt idx="152">
                  <c:v>517</c:v>
                </c:pt>
                <c:pt idx="153">
                  <c:v>520</c:v>
                </c:pt>
                <c:pt idx="154">
                  <c:v>526</c:v>
                </c:pt>
                <c:pt idx="155">
                  <c:v>513</c:v>
                </c:pt>
                <c:pt idx="156">
                  <c:v>468</c:v>
                </c:pt>
                <c:pt idx="157">
                  <c:v>589</c:v>
                </c:pt>
                <c:pt idx="158">
                  <c:v>558</c:v>
                </c:pt>
                <c:pt idx="159">
                  <c:v>399</c:v>
                </c:pt>
                <c:pt idx="160">
                  <c:v>525</c:v>
                </c:pt>
                <c:pt idx="161">
                  <c:v>514</c:v>
                </c:pt>
                <c:pt idx="162">
                  <c:v>499</c:v>
                </c:pt>
                <c:pt idx="163">
                  <c:v>405</c:v>
                </c:pt>
                <c:pt idx="164">
                  <c:v>479</c:v>
                </c:pt>
                <c:pt idx="165">
                  <c:v>552</c:v>
                </c:pt>
                <c:pt idx="166">
                  <c:v>636</c:v>
                </c:pt>
                <c:pt idx="167">
                  <c:v>605</c:v>
                </c:pt>
                <c:pt idx="168">
                  <c:v>510</c:v>
                </c:pt>
                <c:pt idx="169">
                  <c:v>633</c:v>
                </c:pt>
                <c:pt idx="170">
                  <c:v>606</c:v>
                </c:pt>
                <c:pt idx="171">
                  <c:v>677</c:v>
                </c:pt>
                <c:pt idx="172">
                  <c:v>603</c:v>
                </c:pt>
                <c:pt idx="173">
                  <c:v>545</c:v>
                </c:pt>
                <c:pt idx="174">
                  <c:v>633</c:v>
                </c:pt>
                <c:pt idx="175">
                  <c:v>557</c:v>
                </c:pt>
                <c:pt idx="176">
                  <c:v>388</c:v>
                </c:pt>
                <c:pt idx="177">
                  <c:v>180</c:v>
                </c:pt>
                <c:pt idx="178">
                  <c:v>387</c:v>
                </c:pt>
                <c:pt idx="179">
                  <c:v>553</c:v>
                </c:pt>
                <c:pt idx="180">
                  <c:v>384</c:v>
                </c:pt>
                <c:pt idx="181">
                  <c:v>481</c:v>
                </c:pt>
                <c:pt idx="182">
                  <c:v>576</c:v>
                </c:pt>
                <c:pt idx="183">
                  <c:v>460</c:v>
                </c:pt>
                <c:pt idx="184">
                  <c:v>379</c:v>
                </c:pt>
                <c:pt idx="185">
                  <c:v>470</c:v>
                </c:pt>
                <c:pt idx="186">
                  <c:v>606</c:v>
                </c:pt>
                <c:pt idx="187">
                  <c:v>539</c:v>
                </c:pt>
                <c:pt idx="188">
                  <c:v>562</c:v>
                </c:pt>
                <c:pt idx="189">
                  <c:v>504</c:v>
                </c:pt>
                <c:pt idx="190">
                  <c:v>549</c:v>
                </c:pt>
                <c:pt idx="191">
                  <c:v>665</c:v>
                </c:pt>
                <c:pt idx="192">
                  <c:v>608</c:v>
                </c:pt>
                <c:pt idx="193">
                  <c:v>595</c:v>
                </c:pt>
                <c:pt idx="194">
                  <c:v>425</c:v>
                </c:pt>
                <c:pt idx="195">
                  <c:v>456</c:v>
                </c:pt>
                <c:pt idx="196">
                  <c:v>460</c:v>
                </c:pt>
                <c:pt idx="197">
                  <c:v>455</c:v>
                </c:pt>
                <c:pt idx="198">
                  <c:v>434</c:v>
                </c:pt>
                <c:pt idx="199">
                  <c:v>519</c:v>
                </c:pt>
                <c:pt idx="200">
                  <c:v>559</c:v>
                </c:pt>
                <c:pt idx="201">
                  <c:v>549</c:v>
                </c:pt>
                <c:pt idx="202">
                  <c:v>634</c:v>
                </c:pt>
                <c:pt idx="203">
                  <c:v>607</c:v>
                </c:pt>
                <c:pt idx="204">
                  <c:v>481</c:v>
                </c:pt>
                <c:pt idx="205">
                  <c:v>516</c:v>
                </c:pt>
                <c:pt idx="206">
                  <c:v>655</c:v>
                </c:pt>
                <c:pt idx="207">
                  <c:v>529</c:v>
                </c:pt>
                <c:pt idx="208">
                  <c:v>543</c:v>
                </c:pt>
                <c:pt idx="209">
                  <c:v>596</c:v>
                </c:pt>
                <c:pt idx="210">
                  <c:v>546</c:v>
                </c:pt>
                <c:pt idx="211">
                  <c:v>552</c:v>
                </c:pt>
                <c:pt idx="212">
                  <c:v>526</c:v>
                </c:pt>
                <c:pt idx="213">
                  <c:v>543</c:v>
                </c:pt>
                <c:pt idx="214">
                  <c:v>550</c:v>
                </c:pt>
                <c:pt idx="215">
                  <c:v>550</c:v>
                </c:pt>
                <c:pt idx="216">
                  <c:v>648</c:v>
                </c:pt>
                <c:pt idx="217">
                  <c:v>569</c:v>
                </c:pt>
                <c:pt idx="218">
                  <c:v>528</c:v>
                </c:pt>
                <c:pt idx="219">
                  <c:v>689</c:v>
                </c:pt>
                <c:pt idx="220">
                  <c:v>683</c:v>
                </c:pt>
                <c:pt idx="221">
                  <c:v>575</c:v>
                </c:pt>
                <c:pt idx="222">
                  <c:v>524</c:v>
                </c:pt>
                <c:pt idx="223">
                  <c:v>447</c:v>
                </c:pt>
                <c:pt idx="224">
                  <c:v>468</c:v>
                </c:pt>
                <c:pt idx="225">
                  <c:v>373</c:v>
                </c:pt>
                <c:pt idx="226">
                  <c:v>461</c:v>
                </c:pt>
                <c:pt idx="227">
                  <c:v>542</c:v>
                </c:pt>
                <c:pt idx="228">
                  <c:v>619</c:v>
                </c:pt>
                <c:pt idx="229">
                  <c:v>698</c:v>
                </c:pt>
                <c:pt idx="230">
                  <c:v>702</c:v>
                </c:pt>
                <c:pt idx="231">
                  <c:v>615</c:v>
                </c:pt>
                <c:pt idx="232">
                  <c:v>527</c:v>
                </c:pt>
                <c:pt idx="233">
                  <c:v>452</c:v>
                </c:pt>
                <c:pt idx="234">
                  <c:v>429</c:v>
                </c:pt>
                <c:pt idx="235">
                  <c:v>576</c:v>
                </c:pt>
                <c:pt idx="236">
                  <c:v>654</c:v>
                </c:pt>
                <c:pt idx="237">
                  <c:v>682</c:v>
                </c:pt>
                <c:pt idx="238">
                  <c:v>606</c:v>
                </c:pt>
                <c:pt idx="239">
                  <c:v>655</c:v>
                </c:pt>
                <c:pt idx="240">
                  <c:v>686</c:v>
                </c:pt>
                <c:pt idx="241">
                  <c:v>693</c:v>
                </c:pt>
                <c:pt idx="242">
                  <c:v>684</c:v>
                </c:pt>
                <c:pt idx="243">
                  <c:v>663</c:v>
                </c:pt>
                <c:pt idx="244">
                  <c:v>678</c:v>
                </c:pt>
                <c:pt idx="245">
                  <c:v>687</c:v>
                </c:pt>
                <c:pt idx="246">
                  <c:v>701</c:v>
                </c:pt>
                <c:pt idx="247">
                  <c:v>690</c:v>
                </c:pt>
                <c:pt idx="248">
                  <c:v>609</c:v>
                </c:pt>
                <c:pt idx="249">
                  <c:v>558</c:v>
                </c:pt>
                <c:pt idx="250">
                  <c:v>602</c:v>
                </c:pt>
                <c:pt idx="251">
                  <c:v>574</c:v>
                </c:pt>
                <c:pt idx="252">
                  <c:v>633</c:v>
                </c:pt>
                <c:pt idx="253">
                  <c:v>620</c:v>
                </c:pt>
                <c:pt idx="254">
                  <c:v>710</c:v>
                </c:pt>
                <c:pt idx="255">
                  <c:v>708</c:v>
                </c:pt>
                <c:pt idx="256">
                  <c:v>714</c:v>
                </c:pt>
                <c:pt idx="257">
                  <c:v>704</c:v>
                </c:pt>
                <c:pt idx="258">
                  <c:v>704</c:v>
                </c:pt>
                <c:pt idx="259">
                  <c:v>698</c:v>
                </c:pt>
                <c:pt idx="260">
                  <c:v>690</c:v>
                </c:pt>
                <c:pt idx="261">
                  <c:v>654</c:v>
                </c:pt>
                <c:pt idx="262">
                  <c:v>708</c:v>
                </c:pt>
                <c:pt idx="263">
                  <c:v>697</c:v>
                </c:pt>
                <c:pt idx="264">
                  <c:v>715</c:v>
                </c:pt>
                <c:pt idx="265">
                  <c:v>674</c:v>
                </c:pt>
                <c:pt idx="266">
                  <c:v>704</c:v>
                </c:pt>
                <c:pt idx="267">
                  <c:v>680</c:v>
                </c:pt>
                <c:pt idx="268">
                  <c:v>680</c:v>
                </c:pt>
                <c:pt idx="269">
                  <c:v>698</c:v>
                </c:pt>
                <c:pt idx="270">
                  <c:v>690</c:v>
                </c:pt>
                <c:pt idx="271">
                  <c:v>686</c:v>
                </c:pt>
                <c:pt idx="272">
                  <c:v>694</c:v>
                </c:pt>
                <c:pt idx="273">
                  <c:v>710</c:v>
                </c:pt>
                <c:pt idx="274">
                  <c:v>357</c:v>
                </c:pt>
                <c:pt idx="275">
                  <c:v>703</c:v>
                </c:pt>
                <c:pt idx="276">
                  <c:v>730</c:v>
                </c:pt>
                <c:pt idx="277">
                  <c:v>710</c:v>
                </c:pt>
                <c:pt idx="278">
                  <c:v>728</c:v>
                </c:pt>
                <c:pt idx="279">
                  <c:v>729</c:v>
                </c:pt>
                <c:pt idx="280">
                  <c:v>717</c:v>
                </c:pt>
                <c:pt idx="281">
                  <c:v>688</c:v>
                </c:pt>
                <c:pt idx="282">
                  <c:v>672</c:v>
                </c:pt>
                <c:pt idx="283">
                  <c:v>701</c:v>
                </c:pt>
                <c:pt idx="284">
                  <c:v>714</c:v>
                </c:pt>
                <c:pt idx="285">
                  <c:v>731</c:v>
                </c:pt>
                <c:pt idx="286">
                  <c:v>718</c:v>
                </c:pt>
                <c:pt idx="287">
                  <c:v>716</c:v>
                </c:pt>
                <c:pt idx="288">
                  <c:v>729</c:v>
                </c:pt>
                <c:pt idx="289">
                  <c:v>713</c:v>
                </c:pt>
                <c:pt idx="290">
                  <c:v>707</c:v>
                </c:pt>
                <c:pt idx="291">
                  <c:v>712</c:v>
                </c:pt>
                <c:pt idx="292">
                  <c:v>709</c:v>
                </c:pt>
                <c:pt idx="293">
                  <c:v>723</c:v>
                </c:pt>
                <c:pt idx="294">
                  <c:v>722</c:v>
                </c:pt>
                <c:pt idx="295">
                  <c:v>712</c:v>
                </c:pt>
                <c:pt idx="296">
                  <c:v>721</c:v>
                </c:pt>
                <c:pt idx="297">
                  <c:v>705</c:v>
                </c:pt>
                <c:pt idx="298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3-4908-A0AC-0F50292DCF0C}"/>
            </c:ext>
          </c:extLst>
        </c:ser>
        <c:ser>
          <c:idx val="1"/>
          <c:order val="1"/>
          <c:tx>
            <c:v>C2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Default!$L$18:$L$316</c:f>
              <c:numCache>
                <c:formatCode>General</c:formatCode>
                <c:ptCount val="299"/>
                <c:pt idx="0">
                  <c:v>170</c:v>
                </c:pt>
                <c:pt idx="1">
                  <c:v>371</c:v>
                </c:pt>
                <c:pt idx="2">
                  <c:v>244</c:v>
                </c:pt>
                <c:pt idx="3">
                  <c:v>353</c:v>
                </c:pt>
                <c:pt idx="4">
                  <c:v>452</c:v>
                </c:pt>
                <c:pt idx="5">
                  <c:v>353</c:v>
                </c:pt>
                <c:pt idx="6">
                  <c:v>251</c:v>
                </c:pt>
                <c:pt idx="7">
                  <c:v>612</c:v>
                </c:pt>
                <c:pt idx="8">
                  <c:v>617</c:v>
                </c:pt>
                <c:pt idx="9">
                  <c:v>631</c:v>
                </c:pt>
                <c:pt idx="10">
                  <c:v>619</c:v>
                </c:pt>
                <c:pt idx="11">
                  <c:v>573</c:v>
                </c:pt>
                <c:pt idx="12">
                  <c:v>577</c:v>
                </c:pt>
                <c:pt idx="13">
                  <c:v>614</c:v>
                </c:pt>
                <c:pt idx="14">
                  <c:v>606</c:v>
                </c:pt>
                <c:pt idx="15">
                  <c:v>632</c:v>
                </c:pt>
                <c:pt idx="16">
                  <c:v>635</c:v>
                </c:pt>
                <c:pt idx="17">
                  <c:v>647</c:v>
                </c:pt>
                <c:pt idx="18">
                  <c:v>634</c:v>
                </c:pt>
                <c:pt idx="19">
                  <c:v>633</c:v>
                </c:pt>
                <c:pt idx="20">
                  <c:v>630</c:v>
                </c:pt>
                <c:pt idx="21">
                  <c:v>637</c:v>
                </c:pt>
                <c:pt idx="22">
                  <c:v>632</c:v>
                </c:pt>
                <c:pt idx="23">
                  <c:v>636</c:v>
                </c:pt>
                <c:pt idx="24">
                  <c:v>646</c:v>
                </c:pt>
                <c:pt idx="25">
                  <c:v>745</c:v>
                </c:pt>
                <c:pt idx="26">
                  <c:v>745</c:v>
                </c:pt>
                <c:pt idx="27">
                  <c:v>754</c:v>
                </c:pt>
                <c:pt idx="28">
                  <c:v>742</c:v>
                </c:pt>
                <c:pt idx="29">
                  <c:v>749</c:v>
                </c:pt>
                <c:pt idx="30">
                  <c:v>764</c:v>
                </c:pt>
                <c:pt idx="31">
                  <c:v>762</c:v>
                </c:pt>
                <c:pt idx="32">
                  <c:v>770</c:v>
                </c:pt>
                <c:pt idx="33">
                  <c:v>765</c:v>
                </c:pt>
                <c:pt idx="34">
                  <c:v>665</c:v>
                </c:pt>
                <c:pt idx="35">
                  <c:v>686</c:v>
                </c:pt>
                <c:pt idx="36">
                  <c:v>726</c:v>
                </c:pt>
                <c:pt idx="37">
                  <c:v>751</c:v>
                </c:pt>
                <c:pt idx="38">
                  <c:v>760</c:v>
                </c:pt>
                <c:pt idx="39">
                  <c:v>758</c:v>
                </c:pt>
                <c:pt idx="40">
                  <c:v>739</c:v>
                </c:pt>
                <c:pt idx="41">
                  <c:v>760</c:v>
                </c:pt>
                <c:pt idx="42">
                  <c:v>661</c:v>
                </c:pt>
                <c:pt idx="43">
                  <c:v>674</c:v>
                </c:pt>
                <c:pt idx="44">
                  <c:v>725</c:v>
                </c:pt>
                <c:pt idx="45">
                  <c:v>713</c:v>
                </c:pt>
                <c:pt idx="46">
                  <c:v>741</c:v>
                </c:pt>
                <c:pt idx="47">
                  <c:v>746</c:v>
                </c:pt>
                <c:pt idx="48">
                  <c:v>757</c:v>
                </c:pt>
                <c:pt idx="49">
                  <c:v>738</c:v>
                </c:pt>
                <c:pt idx="50">
                  <c:v>680</c:v>
                </c:pt>
                <c:pt idx="51">
                  <c:v>750</c:v>
                </c:pt>
                <c:pt idx="52">
                  <c:v>784</c:v>
                </c:pt>
                <c:pt idx="53">
                  <c:v>755</c:v>
                </c:pt>
                <c:pt idx="54">
                  <c:v>765</c:v>
                </c:pt>
                <c:pt idx="55">
                  <c:v>762</c:v>
                </c:pt>
                <c:pt idx="56">
                  <c:v>767</c:v>
                </c:pt>
                <c:pt idx="57">
                  <c:v>764</c:v>
                </c:pt>
                <c:pt idx="58">
                  <c:v>764</c:v>
                </c:pt>
                <c:pt idx="59">
                  <c:v>758</c:v>
                </c:pt>
                <c:pt idx="60">
                  <c:v>722</c:v>
                </c:pt>
                <c:pt idx="61">
                  <c:v>763</c:v>
                </c:pt>
                <c:pt idx="62">
                  <c:v>748</c:v>
                </c:pt>
                <c:pt idx="63">
                  <c:v>738</c:v>
                </c:pt>
                <c:pt idx="64">
                  <c:v>671</c:v>
                </c:pt>
                <c:pt idx="65">
                  <c:v>739</c:v>
                </c:pt>
                <c:pt idx="66">
                  <c:v>751</c:v>
                </c:pt>
                <c:pt idx="67">
                  <c:v>777</c:v>
                </c:pt>
                <c:pt idx="68">
                  <c:v>734</c:v>
                </c:pt>
                <c:pt idx="69">
                  <c:v>753</c:v>
                </c:pt>
                <c:pt idx="70">
                  <c:v>757</c:v>
                </c:pt>
                <c:pt idx="71">
                  <c:v>770</c:v>
                </c:pt>
                <c:pt idx="72">
                  <c:v>758</c:v>
                </c:pt>
                <c:pt idx="73">
                  <c:v>761</c:v>
                </c:pt>
                <c:pt idx="74">
                  <c:v>725</c:v>
                </c:pt>
                <c:pt idx="75">
                  <c:v>630</c:v>
                </c:pt>
                <c:pt idx="76">
                  <c:v>658</c:v>
                </c:pt>
                <c:pt idx="77">
                  <c:v>664</c:v>
                </c:pt>
                <c:pt idx="78">
                  <c:v>551</c:v>
                </c:pt>
                <c:pt idx="79">
                  <c:v>672</c:v>
                </c:pt>
                <c:pt idx="80">
                  <c:v>683</c:v>
                </c:pt>
                <c:pt idx="81">
                  <c:v>713</c:v>
                </c:pt>
                <c:pt idx="82">
                  <c:v>699</c:v>
                </c:pt>
                <c:pt idx="83">
                  <c:v>726</c:v>
                </c:pt>
                <c:pt idx="84">
                  <c:v>714</c:v>
                </c:pt>
                <c:pt idx="85">
                  <c:v>726</c:v>
                </c:pt>
                <c:pt idx="86">
                  <c:v>750</c:v>
                </c:pt>
                <c:pt idx="87">
                  <c:v>593</c:v>
                </c:pt>
                <c:pt idx="88">
                  <c:v>700</c:v>
                </c:pt>
                <c:pt idx="89">
                  <c:v>732</c:v>
                </c:pt>
                <c:pt idx="90">
                  <c:v>702</c:v>
                </c:pt>
                <c:pt idx="91">
                  <c:v>704</c:v>
                </c:pt>
                <c:pt idx="92">
                  <c:v>657</c:v>
                </c:pt>
                <c:pt idx="93">
                  <c:v>688</c:v>
                </c:pt>
                <c:pt idx="94">
                  <c:v>700</c:v>
                </c:pt>
                <c:pt idx="95">
                  <c:v>714</c:v>
                </c:pt>
                <c:pt idx="96">
                  <c:v>744</c:v>
                </c:pt>
                <c:pt idx="97">
                  <c:v>716</c:v>
                </c:pt>
                <c:pt idx="98">
                  <c:v>740</c:v>
                </c:pt>
                <c:pt idx="99">
                  <c:v>746</c:v>
                </c:pt>
                <c:pt idx="100">
                  <c:v>714</c:v>
                </c:pt>
                <c:pt idx="101">
                  <c:v>694</c:v>
                </c:pt>
                <c:pt idx="102">
                  <c:v>686</c:v>
                </c:pt>
                <c:pt idx="103">
                  <c:v>678</c:v>
                </c:pt>
                <c:pt idx="104">
                  <c:v>653</c:v>
                </c:pt>
                <c:pt idx="105">
                  <c:v>747</c:v>
                </c:pt>
                <c:pt idx="106">
                  <c:v>746</c:v>
                </c:pt>
                <c:pt idx="107">
                  <c:v>758</c:v>
                </c:pt>
                <c:pt idx="108">
                  <c:v>710</c:v>
                </c:pt>
                <c:pt idx="109">
                  <c:v>759</c:v>
                </c:pt>
                <c:pt idx="110">
                  <c:v>767</c:v>
                </c:pt>
                <c:pt idx="111">
                  <c:v>761</c:v>
                </c:pt>
                <c:pt idx="112">
                  <c:v>763</c:v>
                </c:pt>
                <c:pt idx="113">
                  <c:v>738</c:v>
                </c:pt>
                <c:pt idx="114">
                  <c:v>738</c:v>
                </c:pt>
                <c:pt idx="115">
                  <c:v>753</c:v>
                </c:pt>
                <c:pt idx="116">
                  <c:v>740</c:v>
                </c:pt>
                <c:pt idx="117">
                  <c:v>687</c:v>
                </c:pt>
                <c:pt idx="118">
                  <c:v>762</c:v>
                </c:pt>
                <c:pt idx="119">
                  <c:v>746</c:v>
                </c:pt>
                <c:pt idx="120">
                  <c:v>756</c:v>
                </c:pt>
                <c:pt idx="121">
                  <c:v>749</c:v>
                </c:pt>
                <c:pt idx="122">
                  <c:v>753</c:v>
                </c:pt>
                <c:pt idx="123">
                  <c:v>760</c:v>
                </c:pt>
                <c:pt idx="124">
                  <c:v>731</c:v>
                </c:pt>
                <c:pt idx="125">
                  <c:v>710</c:v>
                </c:pt>
                <c:pt idx="126">
                  <c:v>746</c:v>
                </c:pt>
                <c:pt idx="127">
                  <c:v>763</c:v>
                </c:pt>
                <c:pt idx="128">
                  <c:v>771</c:v>
                </c:pt>
                <c:pt idx="129">
                  <c:v>755</c:v>
                </c:pt>
                <c:pt idx="130">
                  <c:v>775</c:v>
                </c:pt>
                <c:pt idx="131">
                  <c:v>754</c:v>
                </c:pt>
                <c:pt idx="132">
                  <c:v>762</c:v>
                </c:pt>
                <c:pt idx="133">
                  <c:v>754</c:v>
                </c:pt>
                <c:pt idx="134">
                  <c:v>727</c:v>
                </c:pt>
                <c:pt idx="135">
                  <c:v>757</c:v>
                </c:pt>
                <c:pt idx="136">
                  <c:v>746</c:v>
                </c:pt>
                <c:pt idx="137">
                  <c:v>756</c:v>
                </c:pt>
                <c:pt idx="138">
                  <c:v>743</c:v>
                </c:pt>
                <c:pt idx="139">
                  <c:v>739</c:v>
                </c:pt>
                <c:pt idx="140">
                  <c:v>726</c:v>
                </c:pt>
                <c:pt idx="141">
                  <c:v>719</c:v>
                </c:pt>
                <c:pt idx="142">
                  <c:v>724</c:v>
                </c:pt>
                <c:pt idx="143">
                  <c:v>732</c:v>
                </c:pt>
                <c:pt idx="144">
                  <c:v>696</c:v>
                </c:pt>
                <c:pt idx="145">
                  <c:v>582</c:v>
                </c:pt>
                <c:pt idx="146">
                  <c:v>640</c:v>
                </c:pt>
                <c:pt idx="147">
                  <c:v>543</c:v>
                </c:pt>
                <c:pt idx="148">
                  <c:v>510</c:v>
                </c:pt>
                <c:pt idx="149">
                  <c:v>746</c:v>
                </c:pt>
                <c:pt idx="150">
                  <c:v>716</c:v>
                </c:pt>
                <c:pt idx="151">
                  <c:v>636</c:v>
                </c:pt>
                <c:pt idx="152">
                  <c:v>528</c:v>
                </c:pt>
                <c:pt idx="153">
                  <c:v>556</c:v>
                </c:pt>
                <c:pt idx="154">
                  <c:v>540</c:v>
                </c:pt>
                <c:pt idx="155">
                  <c:v>548</c:v>
                </c:pt>
                <c:pt idx="156">
                  <c:v>490</c:v>
                </c:pt>
                <c:pt idx="157">
                  <c:v>622</c:v>
                </c:pt>
                <c:pt idx="158">
                  <c:v>586</c:v>
                </c:pt>
                <c:pt idx="159">
                  <c:v>406</c:v>
                </c:pt>
                <c:pt idx="160">
                  <c:v>559</c:v>
                </c:pt>
                <c:pt idx="161">
                  <c:v>548</c:v>
                </c:pt>
                <c:pt idx="162">
                  <c:v>522</c:v>
                </c:pt>
                <c:pt idx="163">
                  <c:v>423</c:v>
                </c:pt>
                <c:pt idx="164">
                  <c:v>499</c:v>
                </c:pt>
                <c:pt idx="165">
                  <c:v>593</c:v>
                </c:pt>
                <c:pt idx="166">
                  <c:v>660</c:v>
                </c:pt>
                <c:pt idx="167">
                  <c:v>623</c:v>
                </c:pt>
                <c:pt idx="168">
                  <c:v>535</c:v>
                </c:pt>
                <c:pt idx="169">
                  <c:v>660</c:v>
                </c:pt>
                <c:pt idx="170">
                  <c:v>630</c:v>
                </c:pt>
                <c:pt idx="171">
                  <c:v>680</c:v>
                </c:pt>
                <c:pt idx="172">
                  <c:v>629</c:v>
                </c:pt>
                <c:pt idx="173">
                  <c:v>561</c:v>
                </c:pt>
                <c:pt idx="174">
                  <c:v>657</c:v>
                </c:pt>
                <c:pt idx="175">
                  <c:v>565</c:v>
                </c:pt>
                <c:pt idx="176">
                  <c:v>398</c:v>
                </c:pt>
                <c:pt idx="177">
                  <c:v>182</c:v>
                </c:pt>
                <c:pt idx="178">
                  <c:v>428</c:v>
                </c:pt>
                <c:pt idx="179">
                  <c:v>590</c:v>
                </c:pt>
                <c:pt idx="180">
                  <c:v>410</c:v>
                </c:pt>
                <c:pt idx="181">
                  <c:v>508</c:v>
                </c:pt>
                <c:pt idx="182">
                  <c:v>607</c:v>
                </c:pt>
                <c:pt idx="183">
                  <c:v>484</c:v>
                </c:pt>
                <c:pt idx="184">
                  <c:v>415</c:v>
                </c:pt>
                <c:pt idx="185">
                  <c:v>492</c:v>
                </c:pt>
                <c:pt idx="186">
                  <c:v>636</c:v>
                </c:pt>
                <c:pt idx="187">
                  <c:v>568</c:v>
                </c:pt>
                <c:pt idx="188">
                  <c:v>590</c:v>
                </c:pt>
                <c:pt idx="189">
                  <c:v>521</c:v>
                </c:pt>
                <c:pt idx="190">
                  <c:v>587</c:v>
                </c:pt>
                <c:pt idx="191">
                  <c:v>679</c:v>
                </c:pt>
                <c:pt idx="192">
                  <c:v>641</c:v>
                </c:pt>
                <c:pt idx="193">
                  <c:v>613</c:v>
                </c:pt>
                <c:pt idx="194">
                  <c:v>431</c:v>
                </c:pt>
                <c:pt idx="195">
                  <c:v>479</c:v>
                </c:pt>
                <c:pt idx="196">
                  <c:v>492</c:v>
                </c:pt>
                <c:pt idx="197">
                  <c:v>467</c:v>
                </c:pt>
                <c:pt idx="198">
                  <c:v>450</c:v>
                </c:pt>
                <c:pt idx="199">
                  <c:v>552</c:v>
                </c:pt>
                <c:pt idx="200">
                  <c:v>577</c:v>
                </c:pt>
                <c:pt idx="201">
                  <c:v>583</c:v>
                </c:pt>
                <c:pt idx="202">
                  <c:v>663</c:v>
                </c:pt>
                <c:pt idx="203">
                  <c:v>624</c:v>
                </c:pt>
                <c:pt idx="204">
                  <c:v>511</c:v>
                </c:pt>
                <c:pt idx="205">
                  <c:v>537</c:v>
                </c:pt>
                <c:pt idx="206">
                  <c:v>676</c:v>
                </c:pt>
                <c:pt idx="207">
                  <c:v>552</c:v>
                </c:pt>
                <c:pt idx="208">
                  <c:v>559</c:v>
                </c:pt>
                <c:pt idx="209">
                  <c:v>610</c:v>
                </c:pt>
                <c:pt idx="210">
                  <c:v>571</c:v>
                </c:pt>
                <c:pt idx="211">
                  <c:v>570</c:v>
                </c:pt>
                <c:pt idx="212">
                  <c:v>557</c:v>
                </c:pt>
                <c:pt idx="213">
                  <c:v>551</c:v>
                </c:pt>
                <c:pt idx="214">
                  <c:v>573</c:v>
                </c:pt>
                <c:pt idx="215">
                  <c:v>572</c:v>
                </c:pt>
                <c:pt idx="216">
                  <c:v>665</c:v>
                </c:pt>
                <c:pt idx="217">
                  <c:v>591</c:v>
                </c:pt>
                <c:pt idx="218">
                  <c:v>551</c:v>
                </c:pt>
                <c:pt idx="219">
                  <c:v>706</c:v>
                </c:pt>
                <c:pt idx="220">
                  <c:v>702</c:v>
                </c:pt>
                <c:pt idx="221">
                  <c:v>604</c:v>
                </c:pt>
                <c:pt idx="222">
                  <c:v>539</c:v>
                </c:pt>
                <c:pt idx="223">
                  <c:v>478</c:v>
                </c:pt>
                <c:pt idx="224">
                  <c:v>502</c:v>
                </c:pt>
                <c:pt idx="225">
                  <c:v>393</c:v>
                </c:pt>
                <c:pt idx="226">
                  <c:v>485</c:v>
                </c:pt>
                <c:pt idx="227">
                  <c:v>562</c:v>
                </c:pt>
                <c:pt idx="228">
                  <c:v>647</c:v>
                </c:pt>
                <c:pt idx="229">
                  <c:v>718</c:v>
                </c:pt>
                <c:pt idx="230">
                  <c:v>712</c:v>
                </c:pt>
                <c:pt idx="231">
                  <c:v>633</c:v>
                </c:pt>
                <c:pt idx="232">
                  <c:v>549</c:v>
                </c:pt>
                <c:pt idx="233">
                  <c:v>477</c:v>
                </c:pt>
                <c:pt idx="234">
                  <c:v>452</c:v>
                </c:pt>
                <c:pt idx="235">
                  <c:v>599</c:v>
                </c:pt>
                <c:pt idx="236">
                  <c:v>681</c:v>
                </c:pt>
                <c:pt idx="237">
                  <c:v>708</c:v>
                </c:pt>
                <c:pt idx="238">
                  <c:v>642</c:v>
                </c:pt>
                <c:pt idx="239">
                  <c:v>674</c:v>
                </c:pt>
                <c:pt idx="240">
                  <c:v>706</c:v>
                </c:pt>
                <c:pt idx="241">
                  <c:v>723</c:v>
                </c:pt>
                <c:pt idx="242">
                  <c:v>704</c:v>
                </c:pt>
                <c:pt idx="243">
                  <c:v>679</c:v>
                </c:pt>
                <c:pt idx="244">
                  <c:v>705</c:v>
                </c:pt>
                <c:pt idx="245">
                  <c:v>709</c:v>
                </c:pt>
                <c:pt idx="246">
                  <c:v>718</c:v>
                </c:pt>
                <c:pt idx="247">
                  <c:v>716</c:v>
                </c:pt>
                <c:pt idx="248">
                  <c:v>631</c:v>
                </c:pt>
                <c:pt idx="249">
                  <c:v>581</c:v>
                </c:pt>
                <c:pt idx="250">
                  <c:v>616</c:v>
                </c:pt>
                <c:pt idx="251">
                  <c:v>601</c:v>
                </c:pt>
                <c:pt idx="252">
                  <c:v>657</c:v>
                </c:pt>
                <c:pt idx="253">
                  <c:v>629</c:v>
                </c:pt>
                <c:pt idx="254">
                  <c:v>732</c:v>
                </c:pt>
                <c:pt idx="255">
                  <c:v>734</c:v>
                </c:pt>
                <c:pt idx="256">
                  <c:v>725</c:v>
                </c:pt>
                <c:pt idx="257">
                  <c:v>724</c:v>
                </c:pt>
                <c:pt idx="258">
                  <c:v>730</c:v>
                </c:pt>
                <c:pt idx="259">
                  <c:v>719</c:v>
                </c:pt>
                <c:pt idx="260">
                  <c:v>714</c:v>
                </c:pt>
                <c:pt idx="261">
                  <c:v>685</c:v>
                </c:pt>
                <c:pt idx="262">
                  <c:v>730</c:v>
                </c:pt>
                <c:pt idx="263">
                  <c:v>711</c:v>
                </c:pt>
                <c:pt idx="264">
                  <c:v>736</c:v>
                </c:pt>
                <c:pt idx="265">
                  <c:v>697</c:v>
                </c:pt>
                <c:pt idx="266">
                  <c:v>729</c:v>
                </c:pt>
                <c:pt idx="267">
                  <c:v>705</c:v>
                </c:pt>
                <c:pt idx="268">
                  <c:v>709</c:v>
                </c:pt>
                <c:pt idx="269">
                  <c:v>712</c:v>
                </c:pt>
                <c:pt idx="270">
                  <c:v>709</c:v>
                </c:pt>
                <c:pt idx="271">
                  <c:v>710</c:v>
                </c:pt>
                <c:pt idx="272">
                  <c:v>714</c:v>
                </c:pt>
                <c:pt idx="273">
                  <c:v>730</c:v>
                </c:pt>
                <c:pt idx="274">
                  <c:v>372</c:v>
                </c:pt>
                <c:pt idx="275">
                  <c:v>715</c:v>
                </c:pt>
                <c:pt idx="276">
                  <c:v>744</c:v>
                </c:pt>
                <c:pt idx="277">
                  <c:v>722</c:v>
                </c:pt>
                <c:pt idx="278">
                  <c:v>746</c:v>
                </c:pt>
                <c:pt idx="279">
                  <c:v>740</c:v>
                </c:pt>
                <c:pt idx="280">
                  <c:v>729</c:v>
                </c:pt>
                <c:pt idx="281">
                  <c:v>703</c:v>
                </c:pt>
                <c:pt idx="282">
                  <c:v>697</c:v>
                </c:pt>
                <c:pt idx="283">
                  <c:v>726</c:v>
                </c:pt>
                <c:pt idx="284">
                  <c:v>736</c:v>
                </c:pt>
                <c:pt idx="285">
                  <c:v>745</c:v>
                </c:pt>
                <c:pt idx="286">
                  <c:v>733</c:v>
                </c:pt>
                <c:pt idx="287">
                  <c:v>733</c:v>
                </c:pt>
                <c:pt idx="288">
                  <c:v>747</c:v>
                </c:pt>
                <c:pt idx="289">
                  <c:v>731</c:v>
                </c:pt>
                <c:pt idx="290">
                  <c:v>719</c:v>
                </c:pt>
                <c:pt idx="291">
                  <c:v>736</c:v>
                </c:pt>
                <c:pt idx="292">
                  <c:v>729</c:v>
                </c:pt>
                <c:pt idx="293">
                  <c:v>735</c:v>
                </c:pt>
                <c:pt idx="294">
                  <c:v>739</c:v>
                </c:pt>
                <c:pt idx="295">
                  <c:v>729</c:v>
                </c:pt>
                <c:pt idx="296">
                  <c:v>745</c:v>
                </c:pt>
                <c:pt idx="297">
                  <c:v>728</c:v>
                </c:pt>
                <c:pt idx="298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3-4908-A0AC-0F50292DCF0C}"/>
            </c:ext>
          </c:extLst>
        </c:ser>
        <c:ser>
          <c:idx val="2"/>
          <c:order val="2"/>
          <c:tx>
            <c:v>C3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Default!$M$18:$M$316</c:f>
              <c:numCache>
                <c:formatCode>General</c:formatCode>
                <c:ptCount val="299"/>
                <c:pt idx="0">
                  <c:v>192</c:v>
                </c:pt>
                <c:pt idx="1">
                  <c:v>355</c:v>
                </c:pt>
                <c:pt idx="2">
                  <c:v>263</c:v>
                </c:pt>
                <c:pt idx="3">
                  <c:v>335</c:v>
                </c:pt>
                <c:pt idx="4">
                  <c:v>485</c:v>
                </c:pt>
                <c:pt idx="5">
                  <c:v>334</c:v>
                </c:pt>
                <c:pt idx="6">
                  <c:v>281</c:v>
                </c:pt>
                <c:pt idx="7">
                  <c:v>623</c:v>
                </c:pt>
                <c:pt idx="8">
                  <c:v>642</c:v>
                </c:pt>
                <c:pt idx="9">
                  <c:v>650</c:v>
                </c:pt>
                <c:pt idx="10">
                  <c:v>647</c:v>
                </c:pt>
                <c:pt idx="11">
                  <c:v>577</c:v>
                </c:pt>
                <c:pt idx="12">
                  <c:v>596</c:v>
                </c:pt>
                <c:pt idx="13">
                  <c:v>644</c:v>
                </c:pt>
                <c:pt idx="14">
                  <c:v>634</c:v>
                </c:pt>
                <c:pt idx="15">
                  <c:v>645</c:v>
                </c:pt>
                <c:pt idx="16">
                  <c:v>664</c:v>
                </c:pt>
                <c:pt idx="17">
                  <c:v>664</c:v>
                </c:pt>
                <c:pt idx="18">
                  <c:v>662</c:v>
                </c:pt>
                <c:pt idx="19">
                  <c:v>668</c:v>
                </c:pt>
                <c:pt idx="20">
                  <c:v>654</c:v>
                </c:pt>
                <c:pt idx="21">
                  <c:v>667</c:v>
                </c:pt>
                <c:pt idx="22">
                  <c:v>658</c:v>
                </c:pt>
                <c:pt idx="23">
                  <c:v>655</c:v>
                </c:pt>
                <c:pt idx="24">
                  <c:v>679</c:v>
                </c:pt>
                <c:pt idx="25">
                  <c:v>761</c:v>
                </c:pt>
                <c:pt idx="26">
                  <c:v>780</c:v>
                </c:pt>
                <c:pt idx="27">
                  <c:v>788</c:v>
                </c:pt>
                <c:pt idx="28">
                  <c:v>781</c:v>
                </c:pt>
                <c:pt idx="29">
                  <c:v>778</c:v>
                </c:pt>
                <c:pt idx="30">
                  <c:v>807</c:v>
                </c:pt>
                <c:pt idx="31">
                  <c:v>796</c:v>
                </c:pt>
                <c:pt idx="32">
                  <c:v>807</c:v>
                </c:pt>
                <c:pt idx="33">
                  <c:v>795</c:v>
                </c:pt>
                <c:pt idx="34">
                  <c:v>677</c:v>
                </c:pt>
                <c:pt idx="35">
                  <c:v>692</c:v>
                </c:pt>
                <c:pt idx="36">
                  <c:v>769</c:v>
                </c:pt>
                <c:pt idx="37">
                  <c:v>781</c:v>
                </c:pt>
                <c:pt idx="38">
                  <c:v>784</c:v>
                </c:pt>
                <c:pt idx="39">
                  <c:v>792</c:v>
                </c:pt>
                <c:pt idx="40">
                  <c:v>771</c:v>
                </c:pt>
                <c:pt idx="41">
                  <c:v>782</c:v>
                </c:pt>
                <c:pt idx="42">
                  <c:v>685</c:v>
                </c:pt>
                <c:pt idx="43">
                  <c:v>693</c:v>
                </c:pt>
                <c:pt idx="44">
                  <c:v>761</c:v>
                </c:pt>
                <c:pt idx="45">
                  <c:v>730</c:v>
                </c:pt>
                <c:pt idx="46">
                  <c:v>771</c:v>
                </c:pt>
                <c:pt idx="47">
                  <c:v>779</c:v>
                </c:pt>
                <c:pt idx="48">
                  <c:v>779</c:v>
                </c:pt>
                <c:pt idx="49">
                  <c:v>761</c:v>
                </c:pt>
                <c:pt idx="50">
                  <c:v>713</c:v>
                </c:pt>
                <c:pt idx="51">
                  <c:v>782</c:v>
                </c:pt>
                <c:pt idx="52">
                  <c:v>801</c:v>
                </c:pt>
                <c:pt idx="53">
                  <c:v>787</c:v>
                </c:pt>
                <c:pt idx="54">
                  <c:v>787</c:v>
                </c:pt>
                <c:pt idx="55">
                  <c:v>811</c:v>
                </c:pt>
                <c:pt idx="56">
                  <c:v>784</c:v>
                </c:pt>
                <c:pt idx="57">
                  <c:v>791</c:v>
                </c:pt>
                <c:pt idx="58">
                  <c:v>795</c:v>
                </c:pt>
                <c:pt idx="59">
                  <c:v>778</c:v>
                </c:pt>
                <c:pt idx="60">
                  <c:v>746</c:v>
                </c:pt>
                <c:pt idx="61">
                  <c:v>798</c:v>
                </c:pt>
                <c:pt idx="62">
                  <c:v>793</c:v>
                </c:pt>
                <c:pt idx="63">
                  <c:v>760</c:v>
                </c:pt>
                <c:pt idx="64">
                  <c:v>677</c:v>
                </c:pt>
                <c:pt idx="65">
                  <c:v>781</c:v>
                </c:pt>
                <c:pt idx="66">
                  <c:v>786</c:v>
                </c:pt>
                <c:pt idx="67">
                  <c:v>798</c:v>
                </c:pt>
                <c:pt idx="68">
                  <c:v>758</c:v>
                </c:pt>
                <c:pt idx="69">
                  <c:v>785</c:v>
                </c:pt>
                <c:pt idx="70">
                  <c:v>791</c:v>
                </c:pt>
                <c:pt idx="71">
                  <c:v>792</c:v>
                </c:pt>
                <c:pt idx="72">
                  <c:v>796</c:v>
                </c:pt>
                <c:pt idx="73">
                  <c:v>791</c:v>
                </c:pt>
                <c:pt idx="74">
                  <c:v>754</c:v>
                </c:pt>
                <c:pt idx="75">
                  <c:v>633</c:v>
                </c:pt>
                <c:pt idx="76">
                  <c:v>680</c:v>
                </c:pt>
                <c:pt idx="77">
                  <c:v>682</c:v>
                </c:pt>
                <c:pt idx="78">
                  <c:v>563</c:v>
                </c:pt>
                <c:pt idx="79">
                  <c:v>698</c:v>
                </c:pt>
                <c:pt idx="80">
                  <c:v>703</c:v>
                </c:pt>
                <c:pt idx="81">
                  <c:v>743</c:v>
                </c:pt>
                <c:pt idx="82">
                  <c:v>734</c:v>
                </c:pt>
                <c:pt idx="83">
                  <c:v>742</c:v>
                </c:pt>
                <c:pt idx="84">
                  <c:v>736</c:v>
                </c:pt>
                <c:pt idx="85">
                  <c:v>752</c:v>
                </c:pt>
                <c:pt idx="86">
                  <c:v>779</c:v>
                </c:pt>
                <c:pt idx="87">
                  <c:v>619</c:v>
                </c:pt>
                <c:pt idx="88">
                  <c:v>729</c:v>
                </c:pt>
                <c:pt idx="89">
                  <c:v>756</c:v>
                </c:pt>
                <c:pt idx="90">
                  <c:v>733</c:v>
                </c:pt>
                <c:pt idx="91">
                  <c:v>737</c:v>
                </c:pt>
                <c:pt idx="92">
                  <c:v>672</c:v>
                </c:pt>
                <c:pt idx="93">
                  <c:v>697</c:v>
                </c:pt>
                <c:pt idx="94">
                  <c:v>726</c:v>
                </c:pt>
                <c:pt idx="95">
                  <c:v>746</c:v>
                </c:pt>
                <c:pt idx="96">
                  <c:v>776</c:v>
                </c:pt>
                <c:pt idx="97">
                  <c:v>731</c:v>
                </c:pt>
                <c:pt idx="98">
                  <c:v>764</c:v>
                </c:pt>
                <c:pt idx="99">
                  <c:v>776</c:v>
                </c:pt>
                <c:pt idx="100">
                  <c:v>734</c:v>
                </c:pt>
                <c:pt idx="101">
                  <c:v>715</c:v>
                </c:pt>
                <c:pt idx="102">
                  <c:v>713</c:v>
                </c:pt>
                <c:pt idx="103">
                  <c:v>705</c:v>
                </c:pt>
                <c:pt idx="104">
                  <c:v>658</c:v>
                </c:pt>
                <c:pt idx="105">
                  <c:v>781</c:v>
                </c:pt>
                <c:pt idx="106">
                  <c:v>776</c:v>
                </c:pt>
                <c:pt idx="107">
                  <c:v>781</c:v>
                </c:pt>
                <c:pt idx="108">
                  <c:v>737</c:v>
                </c:pt>
                <c:pt idx="109">
                  <c:v>786</c:v>
                </c:pt>
                <c:pt idx="110">
                  <c:v>793</c:v>
                </c:pt>
                <c:pt idx="111">
                  <c:v>798</c:v>
                </c:pt>
                <c:pt idx="112">
                  <c:v>796</c:v>
                </c:pt>
                <c:pt idx="113">
                  <c:v>776</c:v>
                </c:pt>
                <c:pt idx="114">
                  <c:v>769</c:v>
                </c:pt>
                <c:pt idx="115">
                  <c:v>787</c:v>
                </c:pt>
                <c:pt idx="116">
                  <c:v>771</c:v>
                </c:pt>
                <c:pt idx="117">
                  <c:v>710</c:v>
                </c:pt>
                <c:pt idx="118">
                  <c:v>773</c:v>
                </c:pt>
                <c:pt idx="119">
                  <c:v>777</c:v>
                </c:pt>
                <c:pt idx="120">
                  <c:v>794</c:v>
                </c:pt>
                <c:pt idx="121">
                  <c:v>786</c:v>
                </c:pt>
                <c:pt idx="122">
                  <c:v>784</c:v>
                </c:pt>
                <c:pt idx="123">
                  <c:v>788</c:v>
                </c:pt>
                <c:pt idx="124">
                  <c:v>767</c:v>
                </c:pt>
                <c:pt idx="125">
                  <c:v>731</c:v>
                </c:pt>
                <c:pt idx="126">
                  <c:v>778</c:v>
                </c:pt>
                <c:pt idx="127">
                  <c:v>787</c:v>
                </c:pt>
                <c:pt idx="128">
                  <c:v>789</c:v>
                </c:pt>
                <c:pt idx="129">
                  <c:v>783</c:v>
                </c:pt>
                <c:pt idx="130">
                  <c:v>797</c:v>
                </c:pt>
                <c:pt idx="131">
                  <c:v>783</c:v>
                </c:pt>
                <c:pt idx="132">
                  <c:v>787</c:v>
                </c:pt>
                <c:pt idx="133">
                  <c:v>770</c:v>
                </c:pt>
                <c:pt idx="134">
                  <c:v>755</c:v>
                </c:pt>
                <c:pt idx="135">
                  <c:v>779</c:v>
                </c:pt>
                <c:pt idx="136">
                  <c:v>765</c:v>
                </c:pt>
                <c:pt idx="137">
                  <c:v>790</c:v>
                </c:pt>
                <c:pt idx="138">
                  <c:v>765</c:v>
                </c:pt>
                <c:pt idx="139">
                  <c:v>765</c:v>
                </c:pt>
                <c:pt idx="140">
                  <c:v>758</c:v>
                </c:pt>
                <c:pt idx="141">
                  <c:v>744</c:v>
                </c:pt>
                <c:pt idx="142">
                  <c:v>756</c:v>
                </c:pt>
                <c:pt idx="143">
                  <c:v>736</c:v>
                </c:pt>
                <c:pt idx="144">
                  <c:v>727</c:v>
                </c:pt>
                <c:pt idx="145">
                  <c:v>597</c:v>
                </c:pt>
                <c:pt idx="146">
                  <c:v>655</c:v>
                </c:pt>
                <c:pt idx="147">
                  <c:v>540</c:v>
                </c:pt>
                <c:pt idx="148">
                  <c:v>522</c:v>
                </c:pt>
                <c:pt idx="149">
                  <c:v>759</c:v>
                </c:pt>
                <c:pt idx="150">
                  <c:v>715</c:v>
                </c:pt>
                <c:pt idx="151">
                  <c:v>671</c:v>
                </c:pt>
                <c:pt idx="152">
                  <c:v>533</c:v>
                </c:pt>
                <c:pt idx="153">
                  <c:v>578</c:v>
                </c:pt>
                <c:pt idx="154">
                  <c:v>538</c:v>
                </c:pt>
                <c:pt idx="155">
                  <c:v>572</c:v>
                </c:pt>
                <c:pt idx="156">
                  <c:v>484</c:v>
                </c:pt>
                <c:pt idx="157">
                  <c:v>653</c:v>
                </c:pt>
                <c:pt idx="158">
                  <c:v>574</c:v>
                </c:pt>
                <c:pt idx="159">
                  <c:v>408</c:v>
                </c:pt>
                <c:pt idx="160">
                  <c:v>554</c:v>
                </c:pt>
                <c:pt idx="161">
                  <c:v>561</c:v>
                </c:pt>
                <c:pt idx="162">
                  <c:v>534</c:v>
                </c:pt>
                <c:pt idx="163">
                  <c:v>431</c:v>
                </c:pt>
                <c:pt idx="164">
                  <c:v>514</c:v>
                </c:pt>
                <c:pt idx="165">
                  <c:v>601</c:v>
                </c:pt>
                <c:pt idx="166">
                  <c:v>682</c:v>
                </c:pt>
                <c:pt idx="167">
                  <c:v>648</c:v>
                </c:pt>
                <c:pt idx="168">
                  <c:v>534</c:v>
                </c:pt>
                <c:pt idx="169">
                  <c:v>664</c:v>
                </c:pt>
                <c:pt idx="170">
                  <c:v>658</c:v>
                </c:pt>
                <c:pt idx="171">
                  <c:v>709</c:v>
                </c:pt>
                <c:pt idx="172">
                  <c:v>663</c:v>
                </c:pt>
                <c:pt idx="173">
                  <c:v>567</c:v>
                </c:pt>
                <c:pt idx="174">
                  <c:v>682</c:v>
                </c:pt>
                <c:pt idx="175">
                  <c:v>585</c:v>
                </c:pt>
                <c:pt idx="176">
                  <c:v>403</c:v>
                </c:pt>
                <c:pt idx="177">
                  <c:v>178</c:v>
                </c:pt>
                <c:pt idx="178">
                  <c:v>427</c:v>
                </c:pt>
                <c:pt idx="179">
                  <c:v>595</c:v>
                </c:pt>
                <c:pt idx="180">
                  <c:v>414</c:v>
                </c:pt>
                <c:pt idx="181">
                  <c:v>507</c:v>
                </c:pt>
                <c:pt idx="182">
                  <c:v>619</c:v>
                </c:pt>
                <c:pt idx="183">
                  <c:v>474</c:v>
                </c:pt>
                <c:pt idx="184">
                  <c:v>411</c:v>
                </c:pt>
                <c:pt idx="185">
                  <c:v>509</c:v>
                </c:pt>
                <c:pt idx="186">
                  <c:v>649</c:v>
                </c:pt>
                <c:pt idx="187">
                  <c:v>571</c:v>
                </c:pt>
                <c:pt idx="188">
                  <c:v>595</c:v>
                </c:pt>
                <c:pt idx="189">
                  <c:v>517</c:v>
                </c:pt>
                <c:pt idx="190">
                  <c:v>588</c:v>
                </c:pt>
                <c:pt idx="191">
                  <c:v>704</c:v>
                </c:pt>
                <c:pt idx="192">
                  <c:v>651</c:v>
                </c:pt>
                <c:pt idx="193">
                  <c:v>629</c:v>
                </c:pt>
                <c:pt idx="194">
                  <c:v>436</c:v>
                </c:pt>
                <c:pt idx="195">
                  <c:v>481</c:v>
                </c:pt>
                <c:pt idx="196">
                  <c:v>500</c:v>
                </c:pt>
                <c:pt idx="197">
                  <c:v>478</c:v>
                </c:pt>
                <c:pt idx="198">
                  <c:v>458</c:v>
                </c:pt>
                <c:pt idx="199">
                  <c:v>560</c:v>
                </c:pt>
                <c:pt idx="200">
                  <c:v>587</c:v>
                </c:pt>
                <c:pt idx="201">
                  <c:v>584</c:v>
                </c:pt>
                <c:pt idx="202">
                  <c:v>681</c:v>
                </c:pt>
                <c:pt idx="203">
                  <c:v>636</c:v>
                </c:pt>
                <c:pt idx="204">
                  <c:v>522</c:v>
                </c:pt>
                <c:pt idx="205">
                  <c:v>544</c:v>
                </c:pt>
                <c:pt idx="206">
                  <c:v>695</c:v>
                </c:pt>
                <c:pt idx="207">
                  <c:v>565</c:v>
                </c:pt>
                <c:pt idx="208">
                  <c:v>580</c:v>
                </c:pt>
                <c:pt idx="209">
                  <c:v>633</c:v>
                </c:pt>
                <c:pt idx="210">
                  <c:v>581</c:v>
                </c:pt>
                <c:pt idx="211">
                  <c:v>591</c:v>
                </c:pt>
                <c:pt idx="212">
                  <c:v>571</c:v>
                </c:pt>
                <c:pt idx="213">
                  <c:v>572</c:v>
                </c:pt>
                <c:pt idx="214">
                  <c:v>582</c:v>
                </c:pt>
                <c:pt idx="215">
                  <c:v>582</c:v>
                </c:pt>
                <c:pt idx="216">
                  <c:v>688</c:v>
                </c:pt>
                <c:pt idx="217">
                  <c:v>620</c:v>
                </c:pt>
                <c:pt idx="218">
                  <c:v>573</c:v>
                </c:pt>
                <c:pt idx="219">
                  <c:v>732</c:v>
                </c:pt>
                <c:pt idx="220">
                  <c:v>726</c:v>
                </c:pt>
                <c:pt idx="221">
                  <c:v>628</c:v>
                </c:pt>
                <c:pt idx="222">
                  <c:v>559</c:v>
                </c:pt>
                <c:pt idx="223">
                  <c:v>490</c:v>
                </c:pt>
                <c:pt idx="224">
                  <c:v>496</c:v>
                </c:pt>
                <c:pt idx="225">
                  <c:v>397</c:v>
                </c:pt>
                <c:pt idx="226">
                  <c:v>494</c:v>
                </c:pt>
                <c:pt idx="227">
                  <c:v>575</c:v>
                </c:pt>
                <c:pt idx="228">
                  <c:v>673</c:v>
                </c:pt>
                <c:pt idx="229">
                  <c:v>753</c:v>
                </c:pt>
                <c:pt idx="230">
                  <c:v>745</c:v>
                </c:pt>
                <c:pt idx="231">
                  <c:v>659</c:v>
                </c:pt>
                <c:pt idx="232">
                  <c:v>558</c:v>
                </c:pt>
                <c:pt idx="233">
                  <c:v>489</c:v>
                </c:pt>
                <c:pt idx="234">
                  <c:v>458</c:v>
                </c:pt>
                <c:pt idx="235">
                  <c:v>618</c:v>
                </c:pt>
                <c:pt idx="236">
                  <c:v>698</c:v>
                </c:pt>
                <c:pt idx="237">
                  <c:v>733</c:v>
                </c:pt>
                <c:pt idx="238">
                  <c:v>660</c:v>
                </c:pt>
                <c:pt idx="239">
                  <c:v>695</c:v>
                </c:pt>
                <c:pt idx="240">
                  <c:v>738</c:v>
                </c:pt>
                <c:pt idx="241">
                  <c:v>753</c:v>
                </c:pt>
                <c:pt idx="242">
                  <c:v>729</c:v>
                </c:pt>
                <c:pt idx="243">
                  <c:v>705</c:v>
                </c:pt>
                <c:pt idx="244">
                  <c:v>731</c:v>
                </c:pt>
                <c:pt idx="245">
                  <c:v>731</c:v>
                </c:pt>
                <c:pt idx="246">
                  <c:v>737</c:v>
                </c:pt>
                <c:pt idx="247">
                  <c:v>734</c:v>
                </c:pt>
                <c:pt idx="248">
                  <c:v>653</c:v>
                </c:pt>
                <c:pt idx="249">
                  <c:v>591</c:v>
                </c:pt>
                <c:pt idx="250">
                  <c:v>641</c:v>
                </c:pt>
                <c:pt idx="251">
                  <c:v>622</c:v>
                </c:pt>
                <c:pt idx="252">
                  <c:v>668</c:v>
                </c:pt>
                <c:pt idx="253">
                  <c:v>652</c:v>
                </c:pt>
                <c:pt idx="254">
                  <c:v>764</c:v>
                </c:pt>
                <c:pt idx="255">
                  <c:v>762</c:v>
                </c:pt>
                <c:pt idx="256">
                  <c:v>763</c:v>
                </c:pt>
                <c:pt idx="257">
                  <c:v>759</c:v>
                </c:pt>
                <c:pt idx="258">
                  <c:v>761</c:v>
                </c:pt>
                <c:pt idx="259">
                  <c:v>759</c:v>
                </c:pt>
                <c:pt idx="260">
                  <c:v>741</c:v>
                </c:pt>
                <c:pt idx="261">
                  <c:v>702</c:v>
                </c:pt>
                <c:pt idx="262">
                  <c:v>760</c:v>
                </c:pt>
                <c:pt idx="263">
                  <c:v>744</c:v>
                </c:pt>
                <c:pt idx="264">
                  <c:v>769</c:v>
                </c:pt>
                <c:pt idx="265">
                  <c:v>725</c:v>
                </c:pt>
                <c:pt idx="266">
                  <c:v>762</c:v>
                </c:pt>
                <c:pt idx="267">
                  <c:v>732</c:v>
                </c:pt>
                <c:pt idx="268">
                  <c:v>741</c:v>
                </c:pt>
                <c:pt idx="269">
                  <c:v>751</c:v>
                </c:pt>
                <c:pt idx="270">
                  <c:v>741</c:v>
                </c:pt>
                <c:pt idx="271">
                  <c:v>743</c:v>
                </c:pt>
                <c:pt idx="272">
                  <c:v>744</c:v>
                </c:pt>
                <c:pt idx="273">
                  <c:v>764</c:v>
                </c:pt>
                <c:pt idx="274">
                  <c:v>393</c:v>
                </c:pt>
                <c:pt idx="275">
                  <c:v>755</c:v>
                </c:pt>
                <c:pt idx="276">
                  <c:v>774</c:v>
                </c:pt>
                <c:pt idx="277">
                  <c:v>750</c:v>
                </c:pt>
                <c:pt idx="278">
                  <c:v>771</c:v>
                </c:pt>
                <c:pt idx="279">
                  <c:v>766</c:v>
                </c:pt>
                <c:pt idx="280">
                  <c:v>762</c:v>
                </c:pt>
                <c:pt idx="281">
                  <c:v>722</c:v>
                </c:pt>
                <c:pt idx="282">
                  <c:v>712</c:v>
                </c:pt>
                <c:pt idx="283">
                  <c:v>746</c:v>
                </c:pt>
                <c:pt idx="284">
                  <c:v>760</c:v>
                </c:pt>
                <c:pt idx="285">
                  <c:v>774</c:v>
                </c:pt>
                <c:pt idx="286">
                  <c:v>764</c:v>
                </c:pt>
                <c:pt idx="287">
                  <c:v>759</c:v>
                </c:pt>
                <c:pt idx="288">
                  <c:v>773</c:v>
                </c:pt>
                <c:pt idx="289">
                  <c:v>768</c:v>
                </c:pt>
                <c:pt idx="290">
                  <c:v>748</c:v>
                </c:pt>
                <c:pt idx="291">
                  <c:v>761</c:v>
                </c:pt>
                <c:pt idx="292">
                  <c:v>751</c:v>
                </c:pt>
                <c:pt idx="293">
                  <c:v>767</c:v>
                </c:pt>
                <c:pt idx="294">
                  <c:v>772</c:v>
                </c:pt>
                <c:pt idx="295">
                  <c:v>763</c:v>
                </c:pt>
                <c:pt idx="296">
                  <c:v>770</c:v>
                </c:pt>
                <c:pt idx="297">
                  <c:v>749</c:v>
                </c:pt>
                <c:pt idx="298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3-4908-A0AC-0F50292DCF0C}"/>
            </c:ext>
          </c:extLst>
        </c:ser>
        <c:ser>
          <c:idx val="3"/>
          <c:order val="3"/>
          <c:tx>
            <c:v>C4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Default!$N$18:$N$316</c:f>
              <c:numCache>
                <c:formatCode>General</c:formatCode>
                <c:ptCount val="299"/>
                <c:pt idx="0">
                  <c:v>202</c:v>
                </c:pt>
                <c:pt idx="1">
                  <c:v>378</c:v>
                </c:pt>
                <c:pt idx="2">
                  <c:v>282</c:v>
                </c:pt>
                <c:pt idx="3">
                  <c:v>352</c:v>
                </c:pt>
                <c:pt idx="4">
                  <c:v>507</c:v>
                </c:pt>
                <c:pt idx="5">
                  <c:v>351</c:v>
                </c:pt>
                <c:pt idx="6">
                  <c:v>292</c:v>
                </c:pt>
                <c:pt idx="7">
                  <c:v>647</c:v>
                </c:pt>
                <c:pt idx="8">
                  <c:v>661</c:v>
                </c:pt>
                <c:pt idx="9">
                  <c:v>677</c:v>
                </c:pt>
                <c:pt idx="10">
                  <c:v>672</c:v>
                </c:pt>
                <c:pt idx="11">
                  <c:v>599</c:v>
                </c:pt>
                <c:pt idx="12">
                  <c:v>615</c:v>
                </c:pt>
                <c:pt idx="13">
                  <c:v>669</c:v>
                </c:pt>
                <c:pt idx="14">
                  <c:v>654</c:v>
                </c:pt>
                <c:pt idx="15">
                  <c:v>674</c:v>
                </c:pt>
                <c:pt idx="16">
                  <c:v>683</c:v>
                </c:pt>
                <c:pt idx="17">
                  <c:v>693</c:v>
                </c:pt>
                <c:pt idx="18">
                  <c:v>679</c:v>
                </c:pt>
                <c:pt idx="19">
                  <c:v>692</c:v>
                </c:pt>
                <c:pt idx="20">
                  <c:v>673</c:v>
                </c:pt>
                <c:pt idx="21">
                  <c:v>687</c:v>
                </c:pt>
                <c:pt idx="22">
                  <c:v>683</c:v>
                </c:pt>
                <c:pt idx="23">
                  <c:v>669</c:v>
                </c:pt>
                <c:pt idx="24">
                  <c:v>703</c:v>
                </c:pt>
                <c:pt idx="25">
                  <c:v>786</c:v>
                </c:pt>
                <c:pt idx="26">
                  <c:v>804</c:v>
                </c:pt>
                <c:pt idx="27">
                  <c:v>816</c:v>
                </c:pt>
                <c:pt idx="28">
                  <c:v>807</c:v>
                </c:pt>
                <c:pt idx="29">
                  <c:v>809</c:v>
                </c:pt>
                <c:pt idx="30">
                  <c:v>827</c:v>
                </c:pt>
                <c:pt idx="31">
                  <c:v>817</c:v>
                </c:pt>
                <c:pt idx="32">
                  <c:v>829</c:v>
                </c:pt>
                <c:pt idx="33">
                  <c:v>815</c:v>
                </c:pt>
                <c:pt idx="34">
                  <c:v>701</c:v>
                </c:pt>
                <c:pt idx="35">
                  <c:v>717</c:v>
                </c:pt>
                <c:pt idx="36">
                  <c:v>794</c:v>
                </c:pt>
                <c:pt idx="37">
                  <c:v>802</c:v>
                </c:pt>
                <c:pt idx="38">
                  <c:v>809</c:v>
                </c:pt>
                <c:pt idx="39">
                  <c:v>812</c:v>
                </c:pt>
                <c:pt idx="40">
                  <c:v>796</c:v>
                </c:pt>
                <c:pt idx="41">
                  <c:v>807</c:v>
                </c:pt>
                <c:pt idx="42">
                  <c:v>705</c:v>
                </c:pt>
                <c:pt idx="43">
                  <c:v>713</c:v>
                </c:pt>
                <c:pt idx="44">
                  <c:v>791</c:v>
                </c:pt>
                <c:pt idx="45">
                  <c:v>750</c:v>
                </c:pt>
                <c:pt idx="46">
                  <c:v>794</c:v>
                </c:pt>
                <c:pt idx="47">
                  <c:v>802</c:v>
                </c:pt>
                <c:pt idx="48">
                  <c:v>802</c:v>
                </c:pt>
                <c:pt idx="49">
                  <c:v>791</c:v>
                </c:pt>
                <c:pt idx="50">
                  <c:v>729</c:v>
                </c:pt>
                <c:pt idx="51">
                  <c:v>806</c:v>
                </c:pt>
                <c:pt idx="52">
                  <c:v>821</c:v>
                </c:pt>
                <c:pt idx="53">
                  <c:v>810</c:v>
                </c:pt>
                <c:pt idx="54">
                  <c:v>817</c:v>
                </c:pt>
                <c:pt idx="55">
                  <c:v>818</c:v>
                </c:pt>
                <c:pt idx="56">
                  <c:v>816</c:v>
                </c:pt>
                <c:pt idx="57">
                  <c:v>810</c:v>
                </c:pt>
                <c:pt idx="58">
                  <c:v>812</c:v>
                </c:pt>
                <c:pt idx="59">
                  <c:v>801</c:v>
                </c:pt>
                <c:pt idx="60">
                  <c:v>764</c:v>
                </c:pt>
                <c:pt idx="61">
                  <c:v>825</c:v>
                </c:pt>
                <c:pt idx="62">
                  <c:v>815</c:v>
                </c:pt>
                <c:pt idx="63">
                  <c:v>779</c:v>
                </c:pt>
                <c:pt idx="64">
                  <c:v>702</c:v>
                </c:pt>
                <c:pt idx="65">
                  <c:v>808</c:v>
                </c:pt>
                <c:pt idx="66">
                  <c:v>804</c:v>
                </c:pt>
                <c:pt idx="67">
                  <c:v>814</c:v>
                </c:pt>
                <c:pt idx="68">
                  <c:v>779</c:v>
                </c:pt>
                <c:pt idx="69">
                  <c:v>807</c:v>
                </c:pt>
                <c:pt idx="70">
                  <c:v>817</c:v>
                </c:pt>
                <c:pt idx="71">
                  <c:v>819</c:v>
                </c:pt>
                <c:pt idx="72">
                  <c:v>818</c:v>
                </c:pt>
                <c:pt idx="73">
                  <c:v>807</c:v>
                </c:pt>
                <c:pt idx="74">
                  <c:v>775</c:v>
                </c:pt>
                <c:pt idx="75">
                  <c:v>656</c:v>
                </c:pt>
                <c:pt idx="76">
                  <c:v>703</c:v>
                </c:pt>
                <c:pt idx="77">
                  <c:v>717</c:v>
                </c:pt>
                <c:pt idx="78">
                  <c:v>600</c:v>
                </c:pt>
                <c:pt idx="79">
                  <c:v>718</c:v>
                </c:pt>
                <c:pt idx="80">
                  <c:v>733</c:v>
                </c:pt>
                <c:pt idx="81">
                  <c:v>781</c:v>
                </c:pt>
                <c:pt idx="82">
                  <c:v>752</c:v>
                </c:pt>
                <c:pt idx="83">
                  <c:v>763</c:v>
                </c:pt>
                <c:pt idx="84">
                  <c:v>771</c:v>
                </c:pt>
                <c:pt idx="85">
                  <c:v>778</c:v>
                </c:pt>
                <c:pt idx="86">
                  <c:v>780</c:v>
                </c:pt>
                <c:pt idx="87">
                  <c:v>665</c:v>
                </c:pt>
                <c:pt idx="88">
                  <c:v>760</c:v>
                </c:pt>
                <c:pt idx="89">
                  <c:v>780</c:v>
                </c:pt>
                <c:pt idx="90">
                  <c:v>741</c:v>
                </c:pt>
                <c:pt idx="91">
                  <c:v>771</c:v>
                </c:pt>
                <c:pt idx="92">
                  <c:v>703</c:v>
                </c:pt>
                <c:pt idx="93">
                  <c:v>724</c:v>
                </c:pt>
                <c:pt idx="94">
                  <c:v>770</c:v>
                </c:pt>
                <c:pt idx="95">
                  <c:v>774</c:v>
                </c:pt>
                <c:pt idx="96">
                  <c:v>812</c:v>
                </c:pt>
                <c:pt idx="97">
                  <c:v>743</c:v>
                </c:pt>
                <c:pt idx="98">
                  <c:v>788</c:v>
                </c:pt>
                <c:pt idx="99">
                  <c:v>794</c:v>
                </c:pt>
                <c:pt idx="100">
                  <c:v>749</c:v>
                </c:pt>
                <c:pt idx="101">
                  <c:v>746</c:v>
                </c:pt>
                <c:pt idx="102">
                  <c:v>744</c:v>
                </c:pt>
                <c:pt idx="103">
                  <c:v>718</c:v>
                </c:pt>
                <c:pt idx="104">
                  <c:v>719</c:v>
                </c:pt>
                <c:pt idx="105">
                  <c:v>810</c:v>
                </c:pt>
                <c:pt idx="106">
                  <c:v>802</c:v>
                </c:pt>
                <c:pt idx="107">
                  <c:v>808</c:v>
                </c:pt>
                <c:pt idx="108">
                  <c:v>764</c:v>
                </c:pt>
                <c:pt idx="109">
                  <c:v>819</c:v>
                </c:pt>
                <c:pt idx="110">
                  <c:v>818</c:v>
                </c:pt>
                <c:pt idx="111">
                  <c:v>823</c:v>
                </c:pt>
                <c:pt idx="112">
                  <c:v>819</c:v>
                </c:pt>
                <c:pt idx="113">
                  <c:v>795</c:v>
                </c:pt>
                <c:pt idx="114">
                  <c:v>800</c:v>
                </c:pt>
                <c:pt idx="115">
                  <c:v>804</c:v>
                </c:pt>
                <c:pt idx="116">
                  <c:v>800</c:v>
                </c:pt>
                <c:pt idx="117">
                  <c:v>736</c:v>
                </c:pt>
                <c:pt idx="118">
                  <c:v>798</c:v>
                </c:pt>
                <c:pt idx="119">
                  <c:v>812</c:v>
                </c:pt>
                <c:pt idx="120">
                  <c:v>817</c:v>
                </c:pt>
                <c:pt idx="121">
                  <c:v>815</c:v>
                </c:pt>
                <c:pt idx="122">
                  <c:v>809</c:v>
                </c:pt>
                <c:pt idx="123">
                  <c:v>798</c:v>
                </c:pt>
                <c:pt idx="124">
                  <c:v>800</c:v>
                </c:pt>
                <c:pt idx="125">
                  <c:v>753</c:v>
                </c:pt>
                <c:pt idx="126">
                  <c:v>809</c:v>
                </c:pt>
                <c:pt idx="127">
                  <c:v>820</c:v>
                </c:pt>
                <c:pt idx="128">
                  <c:v>813</c:v>
                </c:pt>
                <c:pt idx="129">
                  <c:v>828</c:v>
                </c:pt>
                <c:pt idx="130">
                  <c:v>814</c:v>
                </c:pt>
                <c:pt idx="131">
                  <c:v>811</c:v>
                </c:pt>
                <c:pt idx="132">
                  <c:v>813</c:v>
                </c:pt>
                <c:pt idx="133">
                  <c:v>783</c:v>
                </c:pt>
                <c:pt idx="134">
                  <c:v>793</c:v>
                </c:pt>
                <c:pt idx="135">
                  <c:v>804</c:v>
                </c:pt>
                <c:pt idx="136">
                  <c:v>802</c:v>
                </c:pt>
                <c:pt idx="137">
                  <c:v>814</c:v>
                </c:pt>
                <c:pt idx="138">
                  <c:v>790</c:v>
                </c:pt>
                <c:pt idx="139">
                  <c:v>791</c:v>
                </c:pt>
                <c:pt idx="140">
                  <c:v>783</c:v>
                </c:pt>
                <c:pt idx="141">
                  <c:v>765</c:v>
                </c:pt>
                <c:pt idx="142">
                  <c:v>782</c:v>
                </c:pt>
                <c:pt idx="143">
                  <c:v>768</c:v>
                </c:pt>
                <c:pt idx="144">
                  <c:v>743</c:v>
                </c:pt>
                <c:pt idx="145">
                  <c:v>625</c:v>
                </c:pt>
                <c:pt idx="146">
                  <c:v>684</c:v>
                </c:pt>
                <c:pt idx="147">
                  <c:v>531</c:v>
                </c:pt>
                <c:pt idx="148">
                  <c:v>598</c:v>
                </c:pt>
                <c:pt idx="149">
                  <c:v>799</c:v>
                </c:pt>
                <c:pt idx="150">
                  <c:v>746</c:v>
                </c:pt>
                <c:pt idx="151">
                  <c:v>683</c:v>
                </c:pt>
                <c:pt idx="152">
                  <c:v>523</c:v>
                </c:pt>
                <c:pt idx="153">
                  <c:v>604</c:v>
                </c:pt>
                <c:pt idx="154">
                  <c:v>547</c:v>
                </c:pt>
                <c:pt idx="155">
                  <c:v>612</c:v>
                </c:pt>
                <c:pt idx="156">
                  <c:v>508</c:v>
                </c:pt>
                <c:pt idx="157">
                  <c:v>680</c:v>
                </c:pt>
                <c:pt idx="158">
                  <c:v>573</c:v>
                </c:pt>
                <c:pt idx="159">
                  <c:v>448</c:v>
                </c:pt>
                <c:pt idx="160">
                  <c:v>600</c:v>
                </c:pt>
                <c:pt idx="161">
                  <c:v>556</c:v>
                </c:pt>
                <c:pt idx="162">
                  <c:v>546</c:v>
                </c:pt>
                <c:pt idx="163">
                  <c:v>481</c:v>
                </c:pt>
                <c:pt idx="164">
                  <c:v>537</c:v>
                </c:pt>
                <c:pt idx="165">
                  <c:v>654</c:v>
                </c:pt>
                <c:pt idx="166">
                  <c:v>690</c:v>
                </c:pt>
                <c:pt idx="167">
                  <c:v>654</c:v>
                </c:pt>
                <c:pt idx="168">
                  <c:v>582</c:v>
                </c:pt>
                <c:pt idx="169">
                  <c:v>684</c:v>
                </c:pt>
                <c:pt idx="170">
                  <c:v>695</c:v>
                </c:pt>
                <c:pt idx="171">
                  <c:v>709</c:v>
                </c:pt>
                <c:pt idx="172">
                  <c:v>694</c:v>
                </c:pt>
                <c:pt idx="173">
                  <c:v>612</c:v>
                </c:pt>
                <c:pt idx="174">
                  <c:v>692</c:v>
                </c:pt>
                <c:pt idx="175">
                  <c:v>550</c:v>
                </c:pt>
                <c:pt idx="176">
                  <c:v>488</c:v>
                </c:pt>
                <c:pt idx="177">
                  <c:v>95</c:v>
                </c:pt>
                <c:pt idx="178">
                  <c:v>551</c:v>
                </c:pt>
                <c:pt idx="179">
                  <c:v>630</c:v>
                </c:pt>
                <c:pt idx="180">
                  <c:v>399</c:v>
                </c:pt>
                <c:pt idx="181">
                  <c:v>548</c:v>
                </c:pt>
                <c:pt idx="182">
                  <c:v>671</c:v>
                </c:pt>
                <c:pt idx="183">
                  <c:v>422</c:v>
                </c:pt>
                <c:pt idx="184">
                  <c:v>506</c:v>
                </c:pt>
                <c:pt idx="185">
                  <c:v>531</c:v>
                </c:pt>
                <c:pt idx="186">
                  <c:v>680</c:v>
                </c:pt>
                <c:pt idx="187">
                  <c:v>600</c:v>
                </c:pt>
                <c:pt idx="188">
                  <c:v>576</c:v>
                </c:pt>
                <c:pt idx="189">
                  <c:v>598</c:v>
                </c:pt>
                <c:pt idx="190">
                  <c:v>632</c:v>
                </c:pt>
                <c:pt idx="191">
                  <c:v>730</c:v>
                </c:pt>
                <c:pt idx="192">
                  <c:v>662</c:v>
                </c:pt>
                <c:pt idx="193">
                  <c:v>649</c:v>
                </c:pt>
                <c:pt idx="194">
                  <c:v>426</c:v>
                </c:pt>
                <c:pt idx="195">
                  <c:v>514</c:v>
                </c:pt>
                <c:pt idx="196">
                  <c:v>523</c:v>
                </c:pt>
                <c:pt idx="197">
                  <c:v>476</c:v>
                </c:pt>
                <c:pt idx="198">
                  <c:v>472</c:v>
                </c:pt>
                <c:pt idx="199">
                  <c:v>628</c:v>
                </c:pt>
                <c:pt idx="200">
                  <c:v>558</c:v>
                </c:pt>
                <c:pt idx="201">
                  <c:v>639</c:v>
                </c:pt>
                <c:pt idx="202">
                  <c:v>723</c:v>
                </c:pt>
                <c:pt idx="203">
                  <c:v>629</c:v>
                </c:pt>
                <c:pt idx="204">
                  <c:v>571</c:v>
                </c:pt>
                <c:pt idx="205">
                  <c:v>585</c:v>
                </c:pt>
                <c:pt idx="206">
                  <c:v>686</c:v>
                </c:pt>
                <c:pt idx="207">
                  <c:v>606</c:v>
                </c:pt>
                <c:pt idx="208">
                  <c:v>597</c:v>
                </c:pt>
                <c:pt idx="209">
                  <c:v>684</c:v>
                </c:pt>
                <c:pt idx="210">
                  <c:v>611</c:v>
                </c:pt>
                <c:pt idx="211">
                  <c:v>607</c:v>
                </c:pt>
                <c:pt idx="212">
                  <c:v>594</c:v>
                </c:pt>
                <c:pt idx="213">
                  <c:v>561</c:v>
                </c:pt>
                <c:pt idx="214">
                  <c:v>663</c:v>
                </c:pt>
                <c:pt idx="215">
                  <c:v>594</c:v>
                </c:pt>
                <c:pt idx="216">
                  <c:v>689</c:v>
                </c:pt>
                <c:pt idx="217">
                  <c:v>652</c:v>
                </c:pt>
                <c:pt idx="218">
                  <c:v>619</c:v>
                </c:pt>
                <c:pt idx="219">
                  <c:v>770</c:v>
                </c:pt>
                <c:pt idx="220">
                  <c:v>756</c:v>
                </c:pt>
                <c:pt idx="221">
                  <c:v>598</c:v>
                </c:pt>
                <c:pt idx="222">
                  <c:v>602</c:v>
                </c:pt>
                <c:pt idx="223">
                  <c:v>480</c:v>
                </c:pt>
                <c:pt idx="224">
                  <c:v>502</c:v>
                </c:pt>
                <c:pt idx="225">
                  <c:v>436</c:v>
                </c:pt>
                <c:pt idx="226">
                  <c:v>564</c:v>
                </c:pt>
                <c:pt idx="227">
                  <c:v>604</c:v>
                </c:pt>
                <c:pt idx="228">
                  <c:v>723</c:v>
                </c:pt>
                <c:pt idx="229">
                  <c:v>766</c:v>
                </c:pt>
                <c:pt idx="230">
                  <c:v>758</c:v>
                </c:pt>
                <c:pt idx="231">
                  <c:v>700</c:v>
                </c:pt>
                <c:pt idx="232">
                  <c:v>554</c:v>
                </c:pt>
                <c:pt idx="233">
                  <c:v>494</c:v>
                </c:pt>
                <c:pt idx="234">
                  <c:v>489</c:v>
                </c:pt>
                <c:pt idx="235">
                  <c:v>688</c:v>
                </c:pt>
                <c:pt idx="236">
                  <c:v>736</c:v>
                </c:pt>
                <c:pt idx="237">
                  <c:v>743</c:v>
                </c:pt>
                <c:pt idx="238">
                  <c:v>669</c:v>
                </c:pt>
                <c:pt idx="239">
                  <c:v>751</c:v>
                </c:pt>
                <c:pt idx="240">
                  <c:v>763</c:v>
                </c:pt>
                <c:pt idx="241">
                  <c:v>762</c:v>
                </c:pt>
                <c:pt idx="242">
                  <c:v>744</c:v>
                </c:pt>
                <c:pt idx="243">
                  <c:v>748</c:v>
                </c:pt>
                <c:pt idx="244">
                  <c:v>746</c:v>
                </c:pt>
                <c:pt idx="245">
                  <c:v>758</c:v>
                </c:pt>
                <c:pt idx="246">
                  <c:v>767</c:v>
                </c:pt>
                <c:pt idx="247">
                  <c:v>729</c:v>
                </c:pt>
                <c:pt idx="248">
                  <c:v>690</c:v>
                </c:pt>
                <c:pt idx="249">
                  <c:v>576</c:v>
                </c:pt>
                <c:pt idx="250">
                  <c:v>700</c:v>
                </c:pt>
                <c:pt idx="251">
                  <c:v>627</c:v>
                </c:pt>
                <c:pt idx="252">
                  <c:v>713</c:v>
                </c:pt>
                <c:pt idx="253">
                  <c:v>698</c:v>
                </c:pt>
                <c:pt idx="254">
                  <c:v>782</c:v>
                </c:pt>
                <c:pt idx="255">
                  <c:v>789</c:v>
                </c:pt>
                <c:pt idx="256">
                  <c:v>782</c:v>
                </c:pt>
                <c:pt idx="257">
                  <c:v>782</c:v>
                </c:pt>
                <c:pt idx="258">
                  <c:v>790</c:v>
                </c:pt>
                <c:pt idx="259">
                  <c:v>776</c:v>
                </c:pt>
                <c:pt idx="260">
                  <c:v>733</c:v>
                </c:pt>
                <c:pt idx="261">
                  <c:v>752</c:v>
                </c:pt>
                <c:pt idx="262">
                  <c:v>800</c:v>
                </c:pt>
                <c:pt idx="263">
                  <c:v>768</c:v>
                </c:pt>
                <c:pt idx="264">
                  <c:v>782</c:v>
                </c:pt>
                <c:pt idx="265">
                  <c:v>757</c:v>
                </c:pt>
                <c:pt idx="266">
                  <c:v>774</c:v>
                </c:pt>
                <c:pt idx="267">
                  <c:v>772</c:v>
                </c:pt>
                <c:pt idx="268">
                  <c:v>755</c:v>
                </c:pt>
                <c:pt idx="269">
                  <c:v>777</c:v>
                </c:pt>
                <c:pt idx="270">
                  <c:v>764</c:v>
                </c:pt>
                <c:pt idx="271">
                  <c:v>761</c:v>
                </c:pt>
                <c:pt idx="272">
                  <c:v>774</c:v>
                </c:pt>
                <c:pt idx="273">
                  <c:v>774</c:v>
                </c:pt>
                <c:pt idx="274">
                  <c:v>390</c:v>
                </c:pt>
                <c:pt idx="275">
                  <c:v>779</c:v>
                </c:pt>
                <c:pt idx="276">
                  <c:v>790</c:v>
                </c:pt>
                <c:pt idx="277">
                  <c:v>788</c:v>
                </c:pt>
                <c:pt idx="278">
                  <c:v>794</c:v>
                </c:pt>
                <c:pt idx="279">
                  <c:v>797</c:v>
                </c:pt>
                <c:pt idx="280">
                  <c:v>796</c:v>
                </c:pt>
                <c:pt idx="281">
                  <c:v>725</c:v>
                </c:pt>
                <c:pt idx="282">
                  <c:v>749</c:v>
                </c:pt>
                <c:pt idx="283">
                  <c:v>769</c:v>
                </c:pt>
                <c:pt idx="284">
                  <c:v>796</c:v>
                </c:pt>
                <c:pt idx="285">
                  <c:v>781</c:v>
                </c:pt>
                <c:pt idx="286">
                  <c:v>795</c:v>
                </c:pt>
                <c:pt idx="287">
                  <c:v>780</c:v>
                </c:pt>
                <c:pt idx="288">
                  <c:v>790</c:v>
                </c:pt>
                <c:pt idx="289">
                  <c:v>784</c:v>
                </c:pt>
                <c:pt idx="290">
                  <c:v>790</c:v>
                </c:pt>
                <c:pt idx="291">
                  <c:v>766</c:v>
                </c:pt>
                <c:pt idx="292">
                  <c:v>782</c:v>
                </c:pt>
                <c:pt idx="293">
                  <c:v>806</c:v>
                </c:pt>
                <c:pt idx="294">
                  <c:v>782</c:v>
                </c:pt>
                <c:pt idx="295">
                  <c:v>790</c:v>
                </c:pt>
                <c:pt idx="296">
                  <c:v>802</c:v>
                </c:pt>
                <c:pt idx="297">
                  <c:v>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A3-4908-A0AC-0F50292DCF0C}"/>
            </c:ext>
          </c:extLst>
        </c:ser>
        <c:ser>
          <c:idx val="4"/>
          <c:order val="4"/>
          <c:tx>
            <c:v>C5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Default!$O$18:$O$316</c:f>
              <c:numCache>
                <c:formatCode>General</c:formatCode>
                <c:ptCount val="299"/>
                <c:pt idx="0">
                  <c:v>166</c:v>
                </c:pt>
                <c:pt idx="1">
                  <c:v>373</c:v>
                </c:pt>
                <c:pt idx="2">
                  <c:v>237</c:v>
                </c:pt>
                <c:pt idx="3">
                  <c:v>360</c:v>
                </c:pt>
                <c:pt idx="4">
                  <c:v>459</c:v>
                </c:pt>
                <c:pt idx="5">
                  <c:v>358</c:v>
                </c:pt>
                <c:pt idx="6">
                  <c:v>240</c:v>
                </c:pt>
                <c:pt idx="7">
                  <c:v>629</c:v>
                </c:pt>
                <c:pt idx="8">
                  <c:v>649</c:v>
                </c:pt>
                <c:pt idx="9">
                  <c:v>653</c:v>
                </c:pt>
                <c:pt idx="10">
                  <c:v>641</c:v>
                </c:pt>
                <c:pt idx="11">
                  <c:v>594</c:v>
                </c:pt>
                <c:pt idx="12">
                  <c:v>590</c:v>
                </c:pt>
                <c:pt idx="13">
                  <c:v>646</c:v>
                </c:pt>
                <c:pt idx="14">
                  <c:v>637</c:v>
                </c:pt>
                <c:pt idx="15">
                  <c:v>657</c:v>
                </c:pt>
                <c:pt idx="16">
                  <c:v>661</c:v>
                </c:pt>
                <c:pt idx="17">
                  <c:v>664</c:v>
                </c:pt>
                <c:pt idx="18">
                  <c:v>666</c:v>
                </c:pt>
                <c:pt idx="19">
                  <c:v>668</c:v>
                </c:pt>
                <c:pt idx="20">
                  <c:v>656</c:v>
                </c:pt>
                <c:pt idx="21">
                  <c:v>665</c:v>
                </c:pt>
                <c:pt idx="22">
                  <c:v>654</c:v>
                </c:pt>
                <c:pt idx="23">
                  <c:v>660</c:v>
                </c:pt>
                <c:pt idx="24">
                  <c:v>667</c:v>
                </c:pt>
                <c:pt idx="25">
                  <c:v>762</c:v>
                </c:pt>
                <c:pt idx="26">
                  <c:v>790</c:v>
                </c:pt>
                <c:pt idx="27">
                  <c:v>783</c:v>
                </c:pt>
                <c:pt idx="28">
                  <c:v>786</c:v>
                </c:pt>
                <c:pt idx="29">
                  <c:v>790</c:v>
                </c:pt>
                <c:pt idx="30">
                  <c:v>806</c:v>
                </c:pt>
                <c:pt idx="31">
                  <c:v>791</c:v>
                </c:pt>
                <c:pt idx="32">
                  <c:v>810</c:v>
                </c:pt>
                <c:pt idx="33">
                  <c:v>794</c:v>
                </c:pt>
                <c:pt idx="34">
                  <c:v>687</c:v>
                </c:pt>
                <c:pt idx="35">
                  <c:v>707</c:v>
                </c:pt>
                <c:pt idx="36">
                  <c:v>755</c:v>
                </c:pt>
                <c:pt idx="37">
                  <c:v>781</c:v>
                </c:pt>
                <c:pt idx="38">
                  <c:v>785</c:v>
                </c:pt>
                <c:pt idx="39">
                  <c:v>794</c:v>
                </c:pt>
                <c:pt idx="40">
                  <c:v>768</c:v>
                </c:pt>
                <c:pt idx="41">
                  <c:v>791</c:v>
                </c:pt>
                <c:pt idx="42">
                  <c:v>682</c:v>
                </c:pt>
                <c:pt idx="43">
                  <c:v>698</c:v>
                </c:pt>
                <c:pt idx="44">
                  <c:v>750</c:v>
                </c:pt>
                <c:pt idx="45">
                  <c:v>738</c:v>
                </c:pt>
                <c:pt idx="46">
                  <c:v>772</c:v>
                </c:pt>
                <c:pt idx="47">
                  <c:v>776</c:v>
                </c:pt>
                <c:pt idx="48">
                  <c:v>776</c:v>
                </c:pt>
                <c:pt idx="49">
                  <c:v>769</c:v>
                </c:pt>
                <c:pt idx="50">
                  <c:v>710</c:v>
                </c:pt>
                <c:pt idx="51">
                  <c:v>778</c:v>
                </c:pt>
                <c:pt idx="52">
                  <c:v>808</c:v>
                </c:pt>
                <c:pt idx="53">
                  <c:v>775</c:v>
                </c:pt>
                <c:pt idx="54">
                  <c:v>793</c:v>
                </c:pt>
                <c:pt idx="55">
                  <c:v>797</c:v>
                </c:pt>
                <c:pt idx="56">
                  <c:v>791</c:v>
                </c:pt>
                <c:pt idx="57">
                  <c:v>790</c:v>
                </c:pt>
                <c:pt idx="58">
                  <c:v>800</c:v>
                </c:pt>
                <c:pt idx="59">
                  <c:v>783</c:v>
                </c:pt>
                <c:pt idx="60">
                  <c:v>754</c:v>
                </c:pt>
                <c:pt idx="61">
                  <c:v>787</c:v>
                </c:pt>
                <c:pt idx="62">
                  <c:v>795</c:v>
                </c:pt>
                <c:pt idx="63">
                  <c:v>761</c:v>
                </c:pt>
                <c:pt idx="64">
                  <c:v>696</c:v>
                </c:pt>
                <c:pt idx="65">
                  <c:v>762</c:v>
                </c:pt>
                <c:pt idx="66">
                  <c:v>791</c:v>
                </c:pt>
                <c:pt idx="67">
                  <c:v>784</c:v>
                </c:pt>
                <c:pt idx="68">
                  <c:v>765</c:v>
                </c:pt>
                <c:pt idx="69">
                  <c:v>781</c:v>
                </c:pt>
                <c:pt idx="70">
                  <c:v>791</c:v>
                </c:pt>
                <c:pt idx="71">
                  <c:v>793</c:v>
                </c:pt>
                <c:pt idx="72">
                  <c:v>795</c:v>
                </c:pt>
                <c:pt idx="73">
                  <c:v>800</c:v>
                </c:pt>
                <c:pt idx="74">
                  <c:v>757</c:v>
                </c:pt>
                <c:pt idx="75">
                  <c:v>655</c:v>
                </c:pt>
                <c:pt idx="76">
                  <c:v>674</c:v>
                </c:pt>
                <c:pt idx="77">
                  <c:v>687</c:v>
                </c:pt>
                <c:pt idx="78">
                  <c:v>552</c:v>
                </c:pt>
                <c:pt idx="79">
                  <c:v>698</c:v>
                </c:pt>
                <c:pt idx="80">
                  <c:v>710</c:v>
                </c:pt>
                <c:pt idx="81">
                  <c:v>749</c:v>
                </c:pt>
                <c:pt idx="82">
                  <c:v>738</c:v>
                </c:pt>
                <c:pt idx="83">
                  <c:v>750</c:v>
                </c:pt>
                <c:pt idx="84">
                  <c:v>739</c:v>
                </c:pt>
                <c:pt idx="85">
                  <c:v>759</c:v>
                </c:pt>
                <c:pt idx="86">
                  <c:v>781</c:v>
                </c:pt>
                <c:pt idx="87">
                  <c:v>628</c:v>
                </c:pt>
                <c:pt idx="88">
                  <c:v>732</c:v>
                </c:pt>
                <c:pt idx="89">
                  <c:v>755</c:v>
                </c:pt>
                <c:pt idx="90">
                  <c:v>742</c:v>
                </c:pt>
                <c:pt idx="91">
                  <c:v>730</c:v>
                </c:pt>
                <c:pt idx="92">
                  <c:v>677</c:v>
                </c:pt>
                <c:pt idx="93">
                  <c:v>707</c:v>
                </c:pt>
                <c:pt idx="94">
                  <c:v>731</c:v>
                </c:pt>
                <c:pt idx="95">
                  <c:v>745</c:v>
                </c:pt>
                <c:pt idx="96">
                  <c:v>778</c:v>
                </c:pt>
                <c:pt idx="97">
                  <c:v>731</c:v>
                </c:pt>
                <c:pt idx="98">
                  <c:v>761</c:v>
                </c:pt>
                <c:pt idx="99">
                  <c:v>779</c:v>
                </c:pt>
                <c:pt idx="100">
                  <c:v>740</c:v>
                </c:pt>
                <c:pt idx="101">
                  <c:v>730</c:v>
                </c:pt>
                <c:pt idx="102">
                  <c:v>716</c:v>
                </c:pt>
                <c:pt idx="103">
                  <c:v>709</c:v>
                </c:pt>
                <c:pt idx="104">
                  <c:v>672</c:v>
                </c:pt>
                <c:pt idx="105">
                  <c:v>783</c:v>
                </c:pt>
                <c:pt idx="106">
                  <c:v>783</c:v>
                </c:pt>
                <c:pt idx="107">
                  <c:v>784</c:v>
                </c:pt>
                <c:pt idx="108">
                  <c:v>740</c:v>
                </c:pt>
                <c:pt idx="109">
                  <c:v>790</c:v>
                </c:pt>
                <c:pt idx="110">
                  <c:v>790</c:v>
                </c:pt>
                <c:pt idx="111">
                  <c:v>789</c:v>
                </c:pt>
                <c:pt idx="112">
                  <c:v>791</c:v>
                </c:pt>
                <c:pt idx="113">
                  <c:v>783</c:v>
                </c:pt>
                <c:pt idx="114">
                  <c:v>774</c:v>
                </c:pt>
                <c:pt idx="115">
                  <c:v>782</c:v>
                </c:pt>
                <c:pt idx="116">
                  <c:v>778</c:v>
                </c:pt>
                <c:pt idx="117">
                  <c:v>714</c:v>
                </c:pt>
                <c:pt idx="118">
                  <c:v>787</c:v>
                </c:pt>
                <c:pt idx="119">
                  <c:v>776</c:v>
                </c:pt>
                <c:pt idx="120">
                  <c:v>786</c:v>
                </c:pt>
                <c:pt idx="121">
                  <c:v>787</c:v>
                </c:pt>
                <c:pt idx="122">
                  <c:v>788</c:v>
                </c:pt>
                <c:pt idx="123">
                  <c:v>789</c:v>
                </c:pt>
                <c:pt idx="124">
                  <c:v>757</c:v>
                </c:pt>
                <c:pt idx="125">
                  <c:v>734</c:v>
                </c:pt>
                <c:pt idx="126">
                  <c:v>780</c:v>
                </c:pt>
                <c:pt idx="127">
                  <c:v>791</c:v>
                </c:pt>
                <c:pt idx="128">
                  <c:v>791</c:v>
                </c:pt>
                <c:pt idx="129">
                  <c:v>790</c:v>
                </c:pt>
                <c:pt idx="130">
                  <c:v>787</c:v>
                </c:pt>
                <c:pt idx="131">
                  <c:v>785</c:v>
                </c:pt>
                <c:pt idx="132">
                  <c:v>789</c:v>
                </c:pt>
                <c:pt idx="133">
                  <c:v>778</c:v>
                </c:pt>
                <c:pt idx="134">
                  <c:v>751</c:v>
                </c:pt>
                <c:pt idx="135">
                  <c:v>787</c:v>
                </c:pt>
                <c:pt idx="136">
                  <c:v>766</c:v>
                </c:pt>
                <c:pt idx="137">
                  <c:v>794</c:v>
                </c:pt>
                <c:pt idx="138">
                  <c:v>771</c:v>
                </c:pt>
                <c:pt idx="139">
                  <c:v>761</c:v>
                </c:pt>
                <c:pt idx="140">
                  <c:v>768</c:v>
                </c:pt>
                <c:pt idx="141">
                  <c:v>750</c:v>
                </c:pt>
                <c:pt idx="142">
                  <c:v>742</c:v>
                </c:pt>
                <c:pt idx="143">
                  <c:v>749</c:v>
                </c:pt>
                <c:pt idx="144">
                  <c:v>737</c:v>
                </c:pt>
                <c:pt idx="145">
                  <c:v>597</c:v>
                </c:pt>
                <c:pt idx="146">
                  <c:v>664</c:v>
                </c:pt>
                <c:pt idx="147">
                  <c:v>558</c:v>
                </c:pt>
                <c:pt idx="148">
                  <c:v>497</c:v>
                </c:pt>
                <c:pt idx="149">
                  <c:v>785</c:v>
                </c:pt>
                <c:pt idx="150">
                  <c:v>715</c:v>
                </c:pt>
                <c:pt idx="151">
                  <c:v>672</c:v>
                </c:pt>
                <c:pt idx="152">
                  <c:v>539</c:v>
                </c:pt>
                <c:pt idx="153">
                  <c:v>569</c:v>
                </c:pt>
                <c:pt idx="154">
                  <c:v>559</c:v>
                </c:pt>
                <c:pt idx="155">
                  <c:v>540</c:v>
                </c:pt>
                <c:pt idx="156">
                  <c:v>512</c:v>
                </c:pt>
                <c:pt idx="157">
                  <c:v>638</c:v>
                </c:pt>
                <c:pt idx="158">
                  <c:v>586</c:v>
                </c:pt>
                <c:pt idx="159">
                  <c:v>417</c:v>
                </c:pt>
                <c:pt idx="160">
                  <c:v>560</c:v>
                </c:pt>
                <c:pt idx="161">
                  <c:v>557</c:v>
                </c:pt>
                <c:pt idx="162">
                  <c:v>539</c:v>
                </c:pt>
                <c:pt idx="163">
                  <c:v>446</c:v>
                </c:pt>
                <c:pt idx="164">
                  <c:v>511</c:v>
                </c:pt>
                <c:pt idx="165">
                  <c:v>591</c:v>
                </c:pt>
                <c:pt idx="166">
                  <c:v>676</c:v>
                </c:pt>
                <c:pt idx="167">
                  <c:v>646</c:v>
                </c:pt>
                <c:pt idx="168">
                  <c:v>544</c:v>
                </c:pt>
                <c:pt idx="169">
                  <c:v>675</c:v>
                </c:pt>
                <c:pt idx="170">
                  <c:v>658</c:v>
                </c:pt>
                <c:pt idx="171">
                  <c:v>727</c:v>
                </c:pt>
                <c:pt idx="172">
                  <c:v>651</c:v>
                </c:pt>
                <c:pt idx="173">
                  <c:v>581</c:v>
                </c:pt>
                <c:pt idx="174">
                  <c:v>681</c:v>
                </c:pt>
                <c:pt idx="175">
                  <c:v>603</c:v>
                </c:pt>
                <c:pt idx="176">
                  <c:v>405</c:v>
                </c:pt>
                <c:pt idx="177">
                  <c:v>204</c:v>
                </c:pt>
                <c:pt idx="178">
                  <c:v>402</c:v>
                </c:pt>
                <c:pt idx="179">
                  <c:v>584</c:v>
                </c:pt>
                <c:pt idx="180">
                  <c:v>425</c:v>
                </c:pt>
                <c:pt idx="181">
                  <c:v>501</c:v>
                </c:pt>
                <c:pt idx="182">
                  <c:v>613</c:v>
                </c:pt>
                <c:pt idx="183">
                  <c:v>500</c:v>
                </c:pt>
                <c:pt idx="184">
                  <c:v>407</c:v>
                </c:pt>
                <c:pt idx="185">
                  <c:v>509</c:v>
                </c:pt>
                <c:pt idx="186">
                  <c:v>641</c:v>
                </c:pt>
                <c:pt idx="187">
                  <c:v>582</c:v>
                </c:pt>
                <c:pt idx="188">
                  <c:v>608</c:v>
                </c:pt>
                <c:pt idx="189">
                  <c:v>531</c:v>
                </c:pt>
                <c:pt idx="190">
                  <c:v>584</c:v>
                </c:pt>
                <c:pt idx="191">
                  <c:v>703</c:v>
                </c:pt>
                <c:pt idx="192">
                  <c:v>656</c:v>
                </c:pt>
                <c:pt idx="193">
                  <c:v>642</c:v>
                </c:pt>
                <c:pt idx="194">
                  <c:v>440</c:v>
                </c:pt>
                <c:pt idx="195">
                  <c:v>485</c:v>
                </c:pt>
                <c:pt idx="196">
                  <c:v>499</c:v>
                </c:pt>
                <c:pt idx="197">
                  <c:v>478</c:v>
                </c:pt>
                <c:pt idx="198">
                  <c:v>472</c:v>
                </c:pt>
                <c:pt idx="199">
                  <c:v>562</c:v>
                </c:pt>
                <c:pt idx="200">
                  <c:v>595</c:v>
                </c:pt>
                <c:pt idx="201">
                  <c:v>595</c:v>
                </c:pt>
                <c:pt idx="202">
                  <c:v>672</c:v>
                </c:pt>
                <c:pt idx="203">
                  <c:v>644</c:v>
                </c:pt>
                <c:pt idx="204">
                  <c:v>512</c:v>
                </c:pt>
                <c:pt idx="205">
                  <c:v>548</c:v>
                </c:pt>
                <c:pt idx="206">
                  <c:v>699</c:v>
                </c:pt>
                <c:pt idx="207">
                  <c:v>561</c:v>
                </c:pt>
                <c:pt idx="208">
                  <c:v>582</c:v>
                </c:pt>
                <c:pt idx="209">
                  <c:v>634</c:v>
                </c:pt>
                <c:pt idx="210">
                  <c:v>592</c:v>
                </c:pt>
                <c:pt idx="211">
                  <c:v>596</c:v>
                </c:pt>
                <c:pt idx="212">
                  <c:v>573</c:v>
                </c:pt>
                <c:pt idx="213">
                  <c:v>572</c:v>
                </c:pt>
                <c:pt idx="214">
                  <c:v>582</c:v>
                </c:pt>
                <c:pt idx="215">
                  <c:v>586</c:v>
                </c:pt>
                <c:pt idx="216">
                  <c:v>686</c:v>
                </c:pt>
                <c:pt idx="217">
                  <c:v>619</c:v>
                </c:pt>
                <c:pt idx="218">
                  <c:v>578</c:v>
                </c:pt>
                <c:pt idx="219">
                  <c:v>729</c:v>
                </c:pt>
                <c:pt idx="220">
                  <c:v>735</c:v>
                </c:pt>
                <c:pt idx="221">
                  <c:v>631</c:v>
                </c:pt>
                <c:pt idx="222">
                  <c:v>564</c:v>
                </c:pt>
                <c:pt idx="223">
                  <c:v>487</c:v>
                </c:pt>
                <c:pt idx="224">
                  <c:v>504</c:v>
                </c:pt>
                <c:pt idx="225">
                  <c:v>402</c:v>
                </c:pt>
                <c:pt idx="226">
                  <c:v>489</c:v>
                </c:pt>
                <c:pt idx="227">
                  <c:v>574</c:v>
                </c:pt>
                <c:pt idx="228">
                  <c:v>673</c:v>
                </c:pt>
                <c:pt idx="229">
                  <c:v>751</c:v>
                </c:pt>
                <c:pt idx="230">
                  <c:v>741</c:v>
                </c:pt>
                <c:pt idx="231">
                  <c:v>671</c:v>
                </c:pt>
                <c:pt idx="232">
                  <c:v>572</c:v>
                </c:pt>
                <c:pt idx="233">
                  <c:v>474</c:v>
                </c:pt>
                <c:pt idx="234">
                  <c:v>468</c:v>
                </c:pt>
                <c:pt idx="235">
                  <c:v>604</c:v>
                </c:pt>
                <c:pt idx="236">
                  <c:v>698</c:v>
                </c:pt>
                <c:pt idx="237">
                  <c:v>734</c:v>
                </c:pt>
                <c:pt idx="238">
                  <c:v>666</c:v>
                </c:pt>
                <c:pt idx="239">
                  <c:v>693</c:v>
                </c:pt>
                <c:pt idx="240">
                  <c:v>735</c:v>
                </c:pt>
                <c:pt idx="241">
                  <c:v>747</c:v>
                </c:pt>
                <c:pt idx="242">
                  <c:v>736</c:v>
                </c:pt>
                <c:pt idx="243">
                  <c:v>711</c:v>
                </c:pt>
                <c:pt idx="244">
                  <c:v>733</c:v>
                </c:pt>
                <c:pt idx="245">
                  <c:v>734</c:v>
                </c:pt>
                <c:pt idx="246">
                  <c:v>750</c:v>
                </c:pt>
                <c:pt idx="247">
                  <c:v>743</c:v>
                </c:pt>
                <c:pt idx="248">
                  <c:v>656</c:v>
                </c:pt>
                <c:pt idx="249">
                  <c:v>597</c:v>
                </c:pt>
                <c:pt idx="250">
                  <c:v>639</c:v>
                </c:pt>
                <c:pt idx="251">
                  <c:v>634</c:v>
                </c:pt>
                <c:pt idx="252">
                  <c:v>670</c:v>
                </c:pt>
                <c:pt idx="253">
                  <c:v>657</c:v>
                </c:pt>
                <c:pt idx="254">
                  <c:v>765</c:v>
                </c:pt>
                <c:pt idx="255">
                  <c:v>766</c:v>
                </c:pt>
                <c:pt idx="256">
                  <c:v>769</c:v>
                </c:pt>
                <c:pt idx="257">
                  <c:v>757</c:v>
                </c:pt>
                <c:pt idx="258">
                  <c:v>762</c:v>
                </c:pt>
                <c:pt idx="259">
                  <c:v>761</c:v>
                </c:pt>
                <c:pt idx="260">
                  <c:v>744</c:v>
                </c:pt>
                <c:pt idx="261">
                  <c:v>705</c:v>
                </c:pt>
                <c:pt idx="262">
                  <c:v>758</c:v>
                </c:pt>
                <c:pt idx="263">
                  <c:v>747</c:v>
                </c:pt>
                <c:pt idx="264">
                  <c:v>768</c:v>
                </c:pt>
                <c:pt idx="265">
                  <c:v>735</c:v>
                </c:pt>
                <c:pt idx="266">
                  <c:v>762</c:v>
                </c:pt>
                <c:pt idx="267">
                  <c:v>736</c:v>
                </c:pt>
                <c:pt idx="268">
                  <c:v>742</c:v>
                </c:pt>
                <c:pt idx="269">
                  <c:v>742</c:v>
                </c:pt>
                <c:pt idx="270">
                  <c:v>749</c:v>
                </c:pt>
                <c:pt idx="271">
                  <c:v>740</c:v>
                </c:pt>
                <c:pt idx="272">
                  <c:v>747</c:v>
                </c:pt>
                <c:pt idx="273">
                  <c:v>764</c:v>
                </c:pt>
                <c:pt idx="274">
                  <c:v>385</c:v>
                </c:pt>
                <c:pt idx="275">
                  <c:v>756</c:v>
                </c:pt>
                <c:pt idx="276">
                  <c:v>776</c:v>
                </c:pt>
                <c:pt idx="277">
                  <c:v>755</c:v>
                </c:pt>
                <c:pt idx="278">
                  <c:v>773</c:v>
                </c:pt>
                <c:pt idx="279">
                  <c:v>774</c:v>
                </c:pt>
                <c:pt idx="280">
                  <c:v>756</c:v>
                </c:pt>
                <c:pt idx="281">
                  <c:v>723</c:v>
                </c:pt>
                <c:pt idx="282">
                  <c:v>706</c:v>
                </c:pt>
                <c:pt idx="283">
                  <c:v>753</c:v>
                </c:pt>
                <c:pt idx="284">
                  <c:v>766</c:v>
                </c:pt>
                <c:pt idx="285">
                  <c:v>775</c:v>
                </c:pt>
                <c:pt idx="286">
                  <c:v>766</c:v>
                </c:pt>
                <c:pt idx="287">
                  <c:v>770</c:v>
                </c:pt>
                <c:pt idx="288">
                  <c:v>769</c:v>
                </c:pt>
                <c:pt idx="289">
                  <c:v>765</c:v>
                </c:pt>
                <c:pt idx="290">
                  <c:v>750</c:v>
                </c:pt>
                <c:pt idx="291">
                  <c:v>763</c:v>
                </c:pt>
                <c:pt idx="292">
                  <c:v>756</c:v>
                </c:pt>
                <c:pt idx="293">
                  <c:v>768</c:v>
                </c:pt>
                <c:pt idx="294">
                  <c:v>770</c:v>
                </c:pt>
                <c:pt idx="295">
                  <c:v>766</c:v>
                </c:pt>
                <c:pt idx="296">
                  <c:v>775</c:v>
                </c:pt>
                <c:pt idx="297">
                  <c:v>747</c:v>
                </c:pt>
                <c:pt idx="298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A3-4908-A0AC-0F50292DCF0C}"/>
            </c:ext>
          </c:extLst>
        </c:ser>
        <c:ser>
          <c:idx val="5"/>
          <c:order val="5"/>
          <c:tx>
            <c:v>C6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Default!$P$18:$P$316</c:f>
              <c:numCache>
                <c:formatCode>General</c:formatCode>
                <c:ptCount val="299"/>
                <c:pt idx="0">
                  <c:v>166</c:v>
                </c:pt>
                <c:pt idx="1">
                  <c:v>355</c:v>
                </c:pt>
                <c:pt idx="2">
                  <c:v>240</c:v>
                </c:pt>
                <c:pt idx="3">
                  <c:v>347</c:v>
                </c:pt>
                <c:pt idx="4">
                  <c:v>470</c:v>
                </c:pt>
                <c:pt idx="5">
                  <c:v>350</c:v>
                </c:pt>
                <c:pt idx="6">
                  <c:v>248</c:v>
                </c:pt>
                <c:pt idx="7">
                  <c:v>623</c:v>
                </c:pt>
                <c:pt idx="8">
                  <c:v>650</c:v>
                </c:pt>
                <c:pt idx="9">
                  <c:v>651</c:v>
                </c:pt>
                <c:pt idx="10">
                  <c:v>647</c:v>
                </c:pt>
                <c:pt idx="11">
                  <c:v>590</c:v>
                </c:pt>
                <c:pt idx="12">
                  <c:v>588</c:v>
                </c:pt>
                <c:pt idx="13">
                  <c:v>644</c:v>
                </c:pt>
                <c:pt idx="14">
                  <c:v>631</c:v>
                </c:pt>
                <c:pt idx="15">
                  <c:v>658</c:v>
                </c:pt>
                <c:pt idx="16">
                  <c:v>665</c:v>
                </c:pt>
                <c:pt idx="17">
                  <c:v>672</c:v>
                </c:pt>
                <c:pt idx="18">
                  <c:v>667</c:v>
                </c:pt>
                <c:pt idx="19">
                  <c:v>675</c:v>
                </c:pt>
                <c:pt idx="20">
                  <c:v>659</c:v>
                </c:pt>
                <c:pt idx="21">
                  <c:v>667</c:v>
                </c:pt>
                <c:pt idx="22">
                  <c:v>663</c:v>
                </c:pt>
                <c:pt idx="23">
                  <c:v>662</c:v>
                </c:pt>
                <c:pt idx="24">
                  <c:v>678</c:v>
                </c:pt>
                <c:pt idx="25">
                  <c:v>769</c:v>
                </c:pt>
                <c:pt idx="26">
                  <c:v>782</c:v>
                </c:pt>
                <c:pt idx="27">
                  <c:v>789</c:v>
                </c:pt>
                <c:pt idx="28">
                  <c:v>786</c:v>
                </c:pt>
                <c:pt idx="29">
                  <c:v>800</c:v>
                </c:pt>
                <c:pt idx="30">
                  <c:v>805</c:v>
                </c:pt>
                <c:pt idx="31">
                  <c:v>791</c:v>
                </c:pt>
                <c:pt idx="32">
                  <c:v>817</c:v>
                </c:pt>
                <c:pt idx="33">
                  <c:v>800</c:v>
                </c:pt>
                <c:pt idx="34">
                  <c:v>685</c:v>
                </c:pt>
                <c:pt idx="35">
                  <c:v>712</c:v>
                </c:pt>
                <c:pt idx="36">
                  <c:v>756</c:v>
                </c:pt>
                <c:pt idx="37">
                  <c:v>777</c:v>
                </c:pt>
                <c:pt idx="38">
                  <c:v>797</c:v>
                </c:pt>
                <c:pt idx="39">
                  <c:v>805</c:v>
                </c:pt>
                <c:pt idx="40">
                  <c:v>775</c:v>
                </c:pt>
                <c:pt idx="41">
                  <c:v>796</c:v>
                </c:pt>
                <c:pt idx="42">
                  <c:v>691</c:v>
                </c:pt>
                <c:pt idx="43">
                  <c:v>697</c:v>
                </c:pt>
                <c:pt idx="44">
                  <c:v>766</c:v>
                </c:pt>
                <c:pt idx="45">
                  <c:v>744</c:v>
                </c:pt>
                <c:pt idx="46">
                  <c:v>783</c:v>
                </c:pt>
                <c:pt idx="47">
                  <c:v>776</c:v>
                </c:pt>
                <c:pt idx="48">
                  <c:v>783</c:v>
                </c:pt>
                <c:pt idx="49">
                  <c:v>770</c:v>
                </c:pt>
                <c:pt idx="50">
                  <c:v>707</c:v>
                </c:pt>
                <c:pt idx="51">
                  <c:v>789</c:v>
                </c:pt>
                <c:pt idx="52">
                  <c:v>814</c:v>
                </c:pt>
                <c:pt idx="53">
                  <c:v>785</c:v>
                </c:pt>
                <c:pt idx="54">
                  <c:v>798</c:v>
                </c:pt>
                <c:pt idx="55">
                  <c:v>808</c:v>
                </c:pt>
                <c:pt idx="56">
                  <c:v>798</c:v>
                </c:pt>
                <c:pt idx="57">
                  <c:v>795</c:v>
                </c:pt>
                <c:pt idx="58">
                  <c:v>804</c:v>
                </c:pt>
                <c:pt idx="59">
                  <c:v>786</c:v>
                </c:pt>
                <c:pt idx="60">
                  <c:v>759</c:v>
                </c:pt>
                <c:pt idx="61">
                  <c:v>799</c:v>
                </c:pt>
                <c:pt idx="62">
                  <c:v>797</c:v>
                </c:pt>
                <c:pt idx="63">
                  <c:v>766</c:v>
                </c:pt>
                <c:pt idx="64">
                  <c:v>687</c:v>
                </c:pt>
                <c:pt idx="65">
                  <c:v>778</c:v>
                </c:pt>
                <c:pt idx="66">
                  <c:v>791</c:v>
                </c:pt>
                <c:pt idx="67">
                  <c:v>804</c:v>
                </c:pt>
                <c:pt idx="68">
                  <c:v>769</c:v>
                </c:pt>
                <c:pt idx="69">
                  <c:v>788</c:v>
                </c:pt>
                <c:pt idx="70">
                  <c:v>801</c:v>
                </c:pt>
                <c:pt idx="71">
                  <c:v>808</c:v>
                </c:pt>
                <c:pt idx="72">
                  <c:v>806</c:v>
                </c:pt>
                <c:pt idx="73">
                  <c:v>807</c:v>
                </c:pt>
                <c:pt idx="74">
                  <c:v>757</c:v>
                </c:pt>
                <c:pt idx="75">
                  <c:v>644</c:v>
                </c:pt>
                <c:pt idx="76">
                  <c:v>683</c:v>
                </c:pt>
                <c:pt idx="77">
                  <c:v>687</c:v>
                </c:pt>
                <c:pt idx="78">
                  <c:v>547</c:v>
                </c:pt>
                <c:pt idx="79">
                  <c:v>706</c:v>
                </c:pt>
                <c:pt idx="80">
                  <c:v>714</c:v>
                </c:pt>
                <c:pt idx="81">
                  <c:v>759</c:v>
                </c:pt>
                <c:pt idx="82">
                  <c:v>735</c:v>
                </c:pt>
                <c:pt idx="83">
                  <c:v>752</c:v>
                </c:pt>
                <c:pt idx="84">
                  <c:v>744</c:v>
                </c:pt>
                <c:pt idx="85">
                  <c:v>767</c:v>
                </c:pt>
                <c:pt idx="86">
                  <c:v>790</c:v>
                </c:pt>
                <c:pt idx="87">
                  <c:v>624</c:v>
                </c:pt>
                <c:pt idx="88">
                  <c:v>732</c:v>
                </c:pt>
                <c:pt idx="89">
                  <c:v>761</c:v>
                </c:pt>
                <c:pt idx="90">
                  <c:v>742</c:v>
                </c:pt>
                <c:pt idx="91">
                  <c:v>741</c:v>
                </c:pt>
                <c:pt idx="92">
                  <c:v>670</c:v>
                </c:pt>
                <c:pt idx="93">
                  <c:v>716</c:v>
                </c:pt>
                <c:pt idx="94">
                  <c:v>726</c:v>
                </c:pt>
                <c:pt idx="95">
                  <c:v>749</c:v>
                </c:pt>
                <c:pt idx="96">
                  <c:v>781</c:v>
                </c:pt>
                <c:pt idx="97">
                  <c:v>736</c:v>
                </c:pt>
                <c:pt idx="98">
                  <c:v>769</c:v>
                </c:pt>
                <c:pt idx="99">
                  <c:v>785</c:v>
                </c:pt>
                <c:pt idx="100">
                  <c:v>739</c:v>
                </c:pt>
                <c:pt idx="101">
                  <c:v>722</c:v>
                </c:pt>
                <c:pt idx="102">
                  <c:v>714</c:v>
                </c:pt>
                <c:pt idx="103">
                  <c:v>711</c:v>
                </c:pt>
                <c:pt idx="104">
                  <c:v>658</c:v>
                </c:pt>
                <c:pt idx="105">
                  <c:v>789</c:v>
                </c:pt>
                <c:pt idx="106">
                  <c:v>787</c:v>
                </c:pt>
                <c:pt idx="107">
                  <c:v>791</c:v>
                </c:pt>
                <c:pt idx="108">
                  <c:v>745</c:v>
                </c:pt>
                <c:pt idx="109">
                  <c:v>802</c:v>
                </c:pt>
                <c:pt idx="110">
                  <c:v>797</c:v>
                </c:pt>
                <c:pt idx="111">
                  <c:v>806</c:v>
                </c:pt>
                <c:pt idx="112">
                  <c:v>796</c:v>
                </c:pt>
                <c:pt idx="113">
                  <c:v>787</c:v>
                </c:pt>
                <c:pt idx="114">
                  <c:v>783</c:v>
                </c:pt>
                <c:pt idx="115">
                  <c:v>793</c:v>
                </c:pt>
                <c:pt idx="116">
                  <c:v>778</c:v>
                </c:pt>
                <c:pt idx="117">
                  <c:v>716</c:v>
                </c:pt>
                <c:pt idx="118">
                  <c:v>793</c:v>
                </c:pt>
                <c:pt idx="119">
                  <c:v>785</c:v>
                </c:pt>
                <c:pt idx="120">
                  <c:v>797</c:v>
                </c:pt>
                <c:pt idx="121">
                  <c:v>791</c:v>
                </c:pt>
                <c:pt idx="122">
                  <c:v>798</c:v>
                </c:pt>
                <c:pt idx="123">
                  <c:v>803</c:v>
                </c:pt>
                <c:pt idx="124">
                  <c:v>774</c:v>
                </c:pt>
                <c:pt idx="125">
                  <c:v>732</c:v>
                </c:pt>
                <c:pt idx="126">
                  <c:v>788</c:v>
                </c:pt>
                <c:pt idx="127">
                  <c:v>799</c:v>
                </c:pt>
                <c:pt idx="128">
                  <c:v>803</c:v>
                </c:pt>
                <c:pt idx="129">
                  <c:v>799</c:v>
                </c:pt>
                <c:pt idx="130">
                  <c:v>800</c:v>
                </c:pt>
                <c:pt idx="131">
                  <c:v>784</c:v>
                </c:pt>
                <c:pt idx="132">
                  <c:v>799</c:v>
                </c:pt>
                <c:pt idx="133">
                  <c:v>787</c:v>
                </c:pt>
                <c:pt idx="134">
                  <c:v>753</c:v>
                </c:pt>
                <c:pt idx="135">
                  <c:v>786</c:v>
                </c:pt>
                <c:pt idx="136">
                  <c:v>782</c:v>
                </c:pt>
                <c:pt idx="137">
                  <c:v>793</c:v>
                </c:pt>
                <c:pt idx="138">
                  <c:v>777</c:v>
                </c:pt>
                <c:pt idx="139">
                  <c:v>765</c:v>
                </c:pt>
                <c:pt idx="140">
                  <c:v>774</c:v>
                </c:pt>
                <c:pt idx="141">
                  <c:v>755</c:v>
                </c:pt>
                <c:pt idx="142">
                  <c:v>750</c:v>
                </c:pt>
                <c:pt idx="143">
                  <c:v>754</c:v>
                </c:pt>
                <c:pt idx="144">
                  <c:v>738</c:v>
                </c:pt>
                <c:pt idx="145">
                  <c:v>583</c:v>
                </c:pt>
                <c:pt idx="146">
                  <c:v>663</c:v>
                </c:pt>
                <c:pt idx="147">
                  <c:v>554</c:v>
                </c:pt>
                <c:pt idx="148">
                  <c:v>493</c:v>
                </c:pt>
                <c:pt idx="149">
                  <c:v>783</c:v>
                </c:pt>
                <c:pt idx="150">
                  <c:v>731</c:v>
                </c:pt>
                <c:pt idx="151">
                  <c:v>667</c:v>
                </c:pt>
                <c:pt idx="152">
                  <c:v>538</c:v>
                </c:pt>
                <c:pt idx="153">
                  <c:v>566</c:v>
                </c:pt>
                <c:pt idx="154">
                  <c:v>559</c:v>
                </c:pt>
                <c:pt idx="155">
                  <c:v>549</c:v>
                </c:pt>
                <c:pt idx="156">
                  <c:v>491</c:v>
                </c:pt>
                <c:pt idx="157">
                  <c:v>638</c:v>
                </c:pt>
                <c:pt idx="158">
                  <c:v>585</c:v>
                </c:pt>
                <c:pt idx="159">
                  <c:v>398</c:v>
                </c:pt>
                <c:pt idx="160">
                  <c:v>550</c:v>
                </c:pt>
                <c:pt idx="161">
                  <c:v>553</c:v>
                </c:pt>
                <c:pt idx="162">
                  <c:v>535</c:v>
                </c:pt>
                <c:pt idx="163">
                  <c:v>430</c:v>
                </c:pt>
                <c:pt idx="164">
                  <c:v>513</c:v>
                </c:pt>
                <c:pt idx="165">
                  <c:v>598</c:v>
                </c:pt>
                <c:pt idx="166">
                  <c:v>689</c:v>
                </c:pt>
                <c:pt idx="167">
                  <c:v>637</c:v>
                </c:pt>
                <c:pt idx="168">
                  <c:v>536</c:v>
                </c:pt>
                <c:pt idx="169">
                  <c:v>675</c:v>
                </c:pt>
                <c:pt idx="170">
                  <c:v>647</c:v>
                </c:pt>
                <c:pt idx="171">
                  <c:v>722</c:v>
                </c:pt>
                <c:pt idx="172">
                  <c:v>659</c:v>
                </c:pt>
                <c:pt idx="173">
                  <c:v>580</c:v>
                </c:pt>
                <c:pt idx="174">
                  <c:v>684</c:v>
                </c:pt>
                <c:pt idx="175">
                  <c:v>596</c:v>
                </c:pt>
                <c:pt idx="176">
                  <c:v>404</c:v>
                </c:pt>
                <c:pt idx="177">
                  <c:v>198</c:v>
                </c:pt>
                <c:pt idx="178">
                  <c:v>397</c:v>
                </c:pt>
                <c:pt idx="179">
                  <c:v>592</c:v>
                </c:pt>
                <c:pt idx="180">
                  <c:v>410</c:v>
                </c:pt>
                <c:pt idx="181">
                  <c:v>495</c:v>
                </c:pt>
                <c:pt idx="182">
                  <c:v>610</c:v>
                </c:pt>
                <c:pt idx="183">
                  <c:v>492</c:v>
                </c:pt>
                <c:pt idx="184">
                  <c:v>397</c:v>
                </c:pt>
                <c:pt idx="185">
                  <c:v>498</c:v>
                </c:pt>
                <c:pt idx="186">
                  <c:v>633</c:v>
                </c:pt>
                <c:pt idx="187">
                  <c:v>569</c:v>
                </c:pt>
                <c:pt idx="188">
                  <c:v>601</c:v>
                </c:pt>
                <c:pt idx="189">
                  <c:v>527</c:v>
                </c:pt>
                <c:pt idx="190">
                  <c:v>583</c:v>
                </c:pt>
                <c:pt idx="191">
                  <c:v>701</c:v>
                </c:pt>
                <c:pt idx="192">
                  <c:v>652</c:v>
                </c:pt>
                <c:pt idx="193">
                  <c:v>631</c:v>
                </c:pt>
                <c:pt idx="194">
                  <c:v>443</c:v>
                </c:pt>
                <c:pt idx="195">
                  <c:v>479</c:v>
                </c:pt>
                <c:pt idx="196">
                  <c:v>501</c:v>
                </c:pt>
                <c:pt idx="197">
                  <c:v>489</c:v>
                </c:pt>
                <c:pt idx="198">
                  <c:v>456</c:v>
                </c:pt>
                <c:pt idx="199">
                  <c:v>530</c:v>
                </c:pt>
                <c:pt idx="200">
                  <c:v>611</c:v>
                </c:pt>
                <c:pt idx="201">
                  <c:v>588</c:v>
                </c:pt>
                <c:pt idx="202">
                  <c:v>669</c:v>
                </c:pt>
                <c:pt idx="203">
                  <c:v>658</c:v>
                </c:pt>
                <c:pt idx="204">
                  <c:v>500</c:v>
                </c:pt>
                <c:pt idx="205">
                  <c:v>546</c:v>
                </c:pt>
                <c:pt idx="206">
                  <c:v>698</c:v>
                </c:pt>
                <c:pt idx="207">
                  <c:v>556</c:v>
                </c:pt>
                <c:pt idx="208">
                  <c:v>571</c:v>
                </c:pt>
                <c:pt idx="209">
                  <c:v>633</c:v>
                </c:pt>
                <c:pt idx="210">
                  <c:v>597</c:v>
                </c:pt>
                <c:pt idx="211">
                  <c:v>582</c:v>
                </c:pt>
                <c:pt idx="212">
                  <c:v>567</c:v>
                </c:pt>
                <c:pt idx="213">
                  <c:v>560</c:v>
                </c:pt>
                <c:pt idx="214">
                  <c:v>585</c:v>
                </c:pt>
                <c:pt idx="215">
                  <c:v>589</c:v>
                </c:pt>
                <c:pt idx="216">
                  <c:v>688</c:v>
                </c:pt>
                <c:pt idx="217">
                  <c:v>629</c:v>
                </c:pt>
                <c:pt idx="218">
                  <c:v>577</c:v>
                </c:pt>
                <c:pt idx="219">
                  <c:v>724</c:v>
                </c:pt>
                <c:pt idx="220">
                  <c:v>745</c:v>
                </c:pt>
                <c:pt idx="221">
                  <c:v>643</c:v>
                </c:pt>
                <c:pt idx="222">
                  <c:v>565</c:v>
                </c:pt>
                <c:pt idx="223">
                  <c:v>486</c:v>
                </c:pt>
                <c:pt idx="224">
                  <c:v>497</c:v>
                </c:pt>
                <c:pt idx="225">
                  <c:v>397</c:v>
                </c:pt>
                <c:pt idx="226">
                  <c:v>474</c:v>
                </c:pt>
                <c:pt idx="227">
                  <c:v>567</c:v>
                </c:pt>
                <c:pt idx="228">
                  <c:v>670</c:v>
                </c:pt>
                <c:pt idx="229">
                  <c:v>755</c:v>
                </c:pt>
                <c:pt idx="230">
                  <c:v>749</c:v>
                </c:pt>
                <c:pt idx="231">
                  <c:v>680</c:v>
                </c:pt>
                <c:pt idx="232">
                  <c:v>577</c:v>
                </c:pt>
                <c:pt idx="233">
                  <c:v>462</c:v>
                </c:pt>
                <c:pt idx="234">
                  <c:v>474</c:v>
                </c:pt>
                <c:pt idx="235">
                  <c:v>596</c:v>
                </c:pt>
                <c:pt idx="236">
                  <c:v>699</c:v>
                </c:pt>
                <c:pt idx="237">
                  <c:v>742</c:v>
                </c:pt>
                <c:pt idx="238">
                  <c:v>679</c:v>
                </c:pt>
                <c:pt idx="239">
                  <c:v>675</c:v>
                </c:pt>
                <c:pt idx="240">
                  <c:v>743</c:v>
                </c:pt>
                <c:pt idx="241">
                  <c:v>753</c:v>
                </c:pt>
                <c:pt idx="242">
                  <c:v>736</c:v>
                </c:pt>
                <c:pt idx="243">
                  <c:v>719</c:v>
                </c:pt>
                <c:pt idx="244">
                  <c:v>737</c:v>
                </c:pt>
                <c:pt idx="245">
                  <c:v>737</c:v>
                </c:pt>
                <c:pt idx="246">
                  <c:v>744</c:v>
                </c:pt>
                <c:pt idx="247">
                  <c:v>754</c:v>
                </c:pt>
                <c:pt idx="248">
                  <c:v>651</c:v>
                </c:pt>
                <c:pt idx="249">
                  <c:v>600</c:v>
                </c:pt>
                <c:pt idx="250">
                  <c:v>627</c:v>
                </c:pt>
                <c:pt idx="251">
                  <c:v>649</c:v>
                </c:pt>
                <c:pt idx="252">
                  <c:v>651</c:v>
                </c:pt>
                <c:pt idx="253">
                  <c:v>653</c:v>
                </c:pt>
                <c:pt idx="254">
                  <c:v>774</c:v>
                </c:pt>
                <c:pt idx="255">
                  <c:v>770</c:v>
                </c:pt>
                <c:pt idx="256">
                  <c:v>762</c:v>
                </c:pt>
                <c:pt idx="257">
                  <c:v>770</c:v>
                </c:pt>
                <c:pt idx="258">
                  <c:v>765</c:v>
                </c:pt>
                <c:pt idx="259">
                  <c:v>761</c:v>
                </c:pt>
                <c:pt idx="260">
                  <c:v>759</c:v>
                </c:pt>
                <c:pt idx="261">
                  <c:v>695</c:v>
                </c:pt>
                <c:pt idx="262">
                  <c:v>774</c:v>
                </c:pt>
                <c:pt idx="263">
                  <c:v>754</c:v>
                </c:pt>
                <c:pt idx="264">
                  <c:v>770</c:v>
                </c:pt>
                <c:pt idx="265">
                  <c:v>745</c:v>
                </c:pt>
                <c:pt idx="266">
                  <c:v>770</c:v>
                </c:pt>
                <c:pt idx="267">
                  <c:v>734</c:v>
                </c:pt>
                <c:pt idx="268">
                  <c:v>746</c:v>
                </c:pt>
                <c:pt idx="269">
                  <c:v>754</c:v>
                </c:pt>
                <c:pt idx="270">
                  <c:v>754</c:v>
                </c:pt>
                <c:pt idx="271">
                  <c:v>747</c:v>
                </c:pt>
                <c:pt idx="272">
                  <c:v>764</c:v>
                </c:pt>
                <c:pt idx="273">
                  <c:v>754</c:v>
                </c:pt>
                <c:pt idx="274">
                  <c:v>412</c:v>
                </c:pt>
                <c:pt idx="275">
                  <c:v>739</c:v>
                </c:pt>
                <c:pt idx="276">
                  <c:v>784</c:v>
                </c:pt>
                <c:pt idx="277">
                  <c:v>764</c:v>
                </c:pt>
                <c:pt idx="278">
                  <c:v>772</c:v>
                </c:pt>
                <c:pt idx="279">
                  <c:v>778</c:v>
                </c:pt>
                <c:pt idx="280">
                  <c:v>767</c:v>
                </c:pt>
                <c:pt idx="281">
                  <c:v>741</c:v>
                </c:pt>
                <c:pt idx="282">
                  <c:v>707</c:v>
                </c:pt>
                <c:pt idx="283">
                  <c:v>750</c:v>
                </c:pt>
                <c:pt idx="284">
                  <c:v>769</c:v>
                </c:pt>
                <c:pt idx="285">
                  <c:v>792</c:v>
                </c:pt>
                <c:pt idx="286">
                  <c:v>773</c:v>
                </c:pt>
                <c:pt idx="287">
                  <c:v>764</c:v>
                </c:pt>
                <c:pt idx="288">
                  <c:v>776</c:v>
                </c:pt>
                <c:pt idx="289">
                  <c:v>780</c:v>
                </c:pt>
                <c:pt idx="290">
                  <c:v>747</c:v>
                </c:pt>
                <c:pt idx="291">
                  <c:v>773</c:v>
                </c:pt>
                <c:pt idx="292">
                  <c:v>767</c:v>
                </c:pt>
                <c:pt idx="293">
                  <c:v>768</c:v>
                </c:pt>
                <c:pt idx="294">
                  <c:v>775</c:v>
                </c:pt>
                <c:pt idx="295">
                  <c:v>770</c:v>
                </c:pt>
                <c:pt idx="296">
                  <c:v>779</c:v>
                </c:pt>
                <c:pt idx="297">
                  <c:v>745</c:v>
                </c:pt>
                <c:pt idx="298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A3-4908-A0AC-0F50292DCF0C}"/>
            </c:ext>
          </c:extLst>
        </c:ser>
        <c:ser>
          <c:idx val="6"/>
          <c:order val="6"/>
          <c:tx>
            <c:v>C7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Default!$Q$18:$Q$316</c:f>
              <c:numCache>
                <c:formatCode>General</c:formatCode>
                <c:ptCount val="299"/>
                <c:pt idx="0">
                  <c:v>202</c:v>
                </c:pt>
                <c:pt idx="1">
                  <c:v>351</c:v>
                </c:pt>
                <c:pt idx="2">
                  <c:v>275</c:v>
                </c:pt>
                <c:pt idx="3">
                  <c:v>329</c:v>
                </c:pt>
                <c:pt idx="4">
                  <c:v>480</c:v>
                </c:pt>
                <c:pt idx="5">
                  <c:v>328</c:v>
                </c:pt>
                <c:pt idx="6">
                  <c:v>289</c:v>
                </c:pt>
                <c:pt idx="7">
                  <c:v>611</c:v>
                </c:pt>
                <c:pt idx="8">
                  <c:v>626</c:v>
                </c:pt>
                <c:pt idx="9">
                  <c:v>638</c:v>
                </c:pt>
                <c:pt idx="10">
                  <c:v>629</c:v>
                </c:pt>
                <c:pt idx="11">
                  <c:v>575</c:v>
                </c:pt>
                <c:pt idx="12">
                  <c:v>582</c:v>
                </c:pt>
                <c:pt idx="13">
                  <c:v>621</c:v>
                </c:pt>
                <c:pt idx="14">
                  <c:v>616</c:v>
                </c:pt>
                <c:pt idx="15">
                  <c:v>629</c:v>
                </c:pt>
                <c:pt idx="16">
                  <c:v>654</c:v>
                </c:pt>
                <c:pt idx="17">
                  <c:v>646</c:v>
                </c:pt>
                <c:pt idx="18">
                  <c:v>637</c:v>
                </c:pt>
                <c:pt idx="19">
                  <c:v>649</c:v>
                </c:pt>
                <c:pt idx="20">
                  <c:v>637</c:v>
                </c:pt>
                <c:pt idx="21">
                  <c:v>643</c:v>
                </c:pt>
                <c:pt idx="22">
                  <c:v>639</c:v>
                </c:pt>
                <c:pt idx="23">
                  <c:v>635</c:v>
                </c:pt>
                <c:pt idx="24">
                  <c:v>665</c:v>
                </c:pt>
                <c:pt idx="25">
                  <c:v>741</c:v>
                </c:pt>
                <c:pt idx="26">
                  <c:v>748</c:v>
                </c:pt>
                <c:pt idx="27">
                  <c:v>751</c:v>
                </c:pt>
                <c:pt idx="28">
                  <c:v>751</c:v>
                </c:pt>
                <c:pt idx="29">
                  <c:v>755</c:v>
                </c:pt>
                <c:pt idx="30">
                  <c:v>770</c:v>
                </c:pt>
                <c:pt idx="31">
                  <c:v>764</c:v>
                </c:pt>
                <c:pt idx="32">
                  <c:v>778</c:v>
                </c:pt>
                <c:pt idx="33">
                  <c:v>774</c:v>
                </c:pt>
                <c:pt idx="34">
                  <c:v>672</c:v>
                </c:pt>
                <c:pt idx="35">
                  <c:v>689</c:v>
                </c:pt>
                <c:pt idx="36">
                  <c:v>743</c:v>
                </c:pt>
                <c:pt idx="37">
                  <c:v>757</c:v>
                </c:pt>
                <c:pt idx="38">
                  <c:v>763</c:v>
                </c:pt>
                <c:pt idx="39">
                  <c:v>761</c:v>
                </c:pt>
                <c:pt idx="40">
                  <c:v>744</c:v>
                </c:pt>
                <c:pt idx="41">
                  <c:v>757</c:v>
                </c:pt>
                <c:pt idx="42">
                  <c:v>666</c:v>
                </c:pt>
                <c:pt idx="43">
                  <c:v>680</c:v>
                </c:pt>
                <c:pt idx="44">
                  <c:v>736</c:v>
                </c:pt>
                <c:pt idx="45">
                  <c:v>707</c:v>
                </c:pt>
                <c:pt idx="46">
                  <c:v>742</c:v>
                </c:pt>
                <c:pt idx="47">
                  <c:v>761</c:v>
                </c:pt>
                <c:pt idx="48">
                  <c:v>756</c:v>
                </c:pt>
                <c:pt idx="49">
                  <c:v>738</c:v>
                </c:pt>
                <c:pt idx="50">
                  <c:v>686</c:v>
                </c:pt>
                <c:pt idx="51">
                  <c:v>758</c:v>
                </c:pt>
                <c:pt idx="52">
                  <c:v>776</c:v>
                </c:pt>
                <c:pt idx="53">
                  <c:v>758</c:v>
                </c:pt>
                <c:pt idx="54">
                  <c:v>766</c:v>
                </c:pt>
                <c:pt idx="55">
                  <c:v>773</c:v>
                </c:pt>
                <c:pt idx="56">
                  <c:v>768</c:v>
                </c:pt>
                <c:pt idx="57">
                  <c:v>769</c:v>
                </c:pt>
                <c:pt idx="58">
                  <c:v>769</c:v>
                </c:pt>
                <c:pt idx="59">
                  <c:v>756</c:v>
                </c:pt>
                <c:pt idx="60">
                  <c:v>718</c:v>
                </c:pt>
                <c:pt idx="61">
                  <c:v>767</c:v>
                </c:pt>
                <c:pt idx="62">
                  <c:v>756</c:v>
                </c:pt>
                <c:pt idx="63">
                  <c:v>729</c:v>
                </c:pt>
                <c:pt idx="64">
                  <c:v>663</c:v>
                </c:pt>
                <c:pt idx="65">
                  <c:v>759</c:v>
                </c:pt>
                <c:pt idx="66">
                  <c:v>761</c:v>
                </c:pt>
                <c:pt idx="67">
                  <c:v>779</c:v>
                </c:pt>
                <c:pt idx="68">
                  <c:v>732</c:v>
                </c:pt>
                <c:pt idx="69">
                  <c:v>768</c:v>
                </c:pt>
                <c:pt idx="70">
                  <c:v>772</c:v>
                </c:pt>
                <c:pt idx="71">
                  <c:v>768</c:v>
                </c:pt>
                <c:pt idx="72">
                  <c:v>773</c:v>
                </c:pt>
                <c:pt idx="73">
                  <c:v>755</c:v>
                </c:pt>
                <c:pt idx="74">
                  <c:v>735</c:v>
                </c:pt>
                <c:pt idx="75">
                  <c:v>618</c:v>
                </c:pt>
                <c:pt idx="76">
                  <c:v>670</c:v>
                </c:pt>
                <c:pt idx="77">
                  <c:v>659</c:v>
                </c:pt>
                <c:pt idx="78">
                  <c:v>560</c:v>
                </c:pt>
                <c:pt idx="79">
                  <c:v>678</c:v>
                </c:pt>
                <c:pt idx="80">
                  <c:v>681</c:v>
                </c:pt>
                <c:pt idx="81">
                  <c:v>718</c:v>
                </c:pt>
                <c:pt idx="82">
                  <c:v>705</c:v>
                </c:pt>
                <c:pt idx="83">
                  <c:v>716</c:v>
                </c:pt>
                <c:pt idx="84">
                  <c:v>725</c:v>
                </c:pt>
                <c:pt idx="85">
                  <c:v>729</c:v>
                </c:pt>
                <c:pt idx="86">
                  <c:v>743</c:v>
                </c:pt>
                <c:pt idx="87">
                  <c:v>599</c:v>
                </c:pt>
                <c:pt idx="88">
                  <c:v>705</c:v>
                </c:pt>
                <c:pt idx="89">
                  <c:v>735</c:v>
                </c:pt>
                <c:pt idx="90">
                  <c:v>693</c:v>
                </c:pt>
                <c:pt idx="91">
                  <c:v>722</c:v>
                </c:pt>
                <c:pt idx="92">
                  <c:v>665</c:v>
                </c:pt>
                <c:pt idx="93">
                  <c:v>677</c:v>
                </c:pt>
                <c:pt idx="94">
                  <c:v>718</c:v>
                </c:pt>
                <c:pt idx="95">
                  <c:v>721</c:v>
                </c:pt>
                <c:pt idx="96">
                  <c:v>755</c:v>
                </c:pt>
                <c:pt idx="97">
                  <c:v>709</c:v>
                </c:pt>
                <c:pt idx="98">
                  <c:v>747</c:v>
                </c:pt>
                <c:pt idx="99">
                  <c:v>749</c:v>
                </c:pt>
                <c:pt idx="100">
                  <c:v>708</c:v>
                </c:pt>
                <c:pt idx="101">
                  <c:v>688</c:v>
                </c:pt>
                <c:pt idx="102">
                  <c:v>706</c:v>
                </c:pt>
                <c:pt idx="103">
                  <c:v>670</c:v>
                </c:pt>
                <c:pt idx="104">
                  <c:v>669</c:v>
                </c:pt>
                <c:pt idx="105">
                  <c:v>757</c:v>
                </c:pt>
                <c:pt idx="106">
                  <c:v>753</c:v>
                </c:pt>
                <c:pt idx="107">
                  <c:v>749</c:v>
                </c:pt>
                <c:pt idx="108">
                  <c:v>719</c:v>
                </c:pt>
                <c:pt idx="109">
                  <c:v>770</c:v>
                </c:pt>
                <c:pt idx="110">
                  <c:v>770</c:v>
                </c:pt>
                <c:pt idx="111">
                  <c:v>764</c:v>
                </c:pt>
                <c:pt idx="112">
                  <c:v>765</c:v>
                </c:pt>
                <c:pt idx="113">
                  <c:v>746</c:v>
                </c:pt>
                <c:pt idx="114">
                  <c:v>755</c:v>
                </c:pt>
                <c:pt idx="115">
                  <c:v>753</c:v>
                </c:pt>
                <c:pt idx="116">
                  <c:v>746</c:v>
                </c:pt>
                <c:pt idx="117">
                  <c:v>690</c:v>
                </c:pt>
                <c:pt idx="118">
                  <c:v>746</c:v>
                </c:pt>
                <c:pt idx="119">
                  <c:v>771</c:v>
                </c:pt>
                <c:pt idx="120">
                  <c:v>761</c:v>
                </c:pt>
                <c:pt idx="121">
                  <c:v>765</c:v>
                </c:pt>
                <c:pt idx="122">
                  <c:v>755</c:v>
                </c:pt>
                <c:pt idx="123">
                  <c:v>754</c:v>
                </c:pt>
                <c:pt idx="124">
                  <c:v>736</c:v>
                </c:pt>
                <c:pt idx="125">
                  <c:v>717</c:v>
                </c:pt>
                <c:pt idx="126">
                  <c:v>758</c:v>
                </c:pt>
                <c:pt idx="127">
                  <c:v>769</c:v>
                </c:pt>
                <c:pt idx="128">
                  <c:v>775</c:v>
                </c:pt>
                <c:pt idx="129">
                  <c:v>753</c:v>
                </c:pt>
                <c:pt idx="130">
                  <c:v>772</c:v>
                </c:pt>
                <c:pt idx="131">
                  <c:v>763</c:v>
                </c:pt>
                <c:pt idx="132">
                  <c:v>761</c:v>
                </c:pt>
                <c:pt idx="133">
                  <c:v>742</c:v>
                </c:pt>
                <c:pt idx="134">
                  <c:v>749</c:v>
                </c:pt>
                <c:pt idx="135">
                  <c:v>757</c:v>
                </c:pt>
                <c:pt idx="136">
                  <c:v>746</c:v>
                </c:pt>
                <c:pt idx="137">
                  <c:v>763</c:v>
                </c:pt>
                <c:pt idx="138">
                  <c:v>745</c:v>
                </c:pt>
                <c:pt idx="139">
                  <c:v>740</c:v>
                </c:pt>
                <c:pt idx="140">
                  <c:v>729</c:v>
                </c:pt>
                <c:pt idx="141">
                  <c:v>721</c:v>
                </c:pt>
                <c:pt idx="142">
                  <c:v>737</c:v>
                </c:pt>
                <c:pt idx="143">
                  <c:v>721</c:v>
                </c:pt>
                <c:pt idx="144">
                  <c:v>701</c:v>
                </c:pt>
                <c:pt idx="145">
                  <c:v>594</c:v>
                </c:pt>
                <c:pt idx="146">
                  <c:v>640</c:v>
                </c:pt>
                <c:pt idx="147">
                  <c:v>540</c:v>
                </c:pt>
                <c:pt idx="148">
                  <c:v>533</c:v>
                </c:pt>
                <c:pt idx="149">
                  <c:v>744</c:v>
                </c:pt>
                <c:pt idx="150">
                  <c:v>703</c:v>
                </c:pt>
                <c:pt idx="151">
                  <c:v>640</c:v>
                </c:pt>
                <c:pt idx="152">
                  <c:v>524</c:v>
                </c:pt>
                <c:pt idx="153">
                  <c:v>568</c:v>
                </c:pt>
                <c:pt idx="154">
                  <c:v>519</c:v>
                </c:pt>
                <c:pt idx="155">
                  <c:v>592</c:v>
                </c:pt>
                <c:pt idx="156">
                  <c:v>478</c:v>
                </c:pt>
                <c:pt idx="157">
                  <c:v>631</c:v>
                </c:pt>
                <c:pt idx="158">
                  <c:v>580</c:v>
                </c:pt>
                <c:pt idx="159">
                  <c:v>413</c:v>
                </c:pt>
                <c:pt idx="160">
                  <c:v>564</c:v>
                </c:pt>
                <c:pt idx="161">
                  <c:v>545</c:v>
                </c:pt>
                <c:pt idx="162">
                  <c:v>527</c:v>
                </c:pt>
                <c:pt idx="163">
                  <c:v>432</c:v>
                </c:pt>
                <c:pt idx="164">
                  <c:v>512</c:v>
                </c:pt>
                <c:pt idx="165">
                  <c:v>600</c:v>
                </c:pt>
                <c:pt idx="166">
                  <c:v>643</c:v>
                </c:pt>
                <c:pt idx="167">
                  <c:v>641</c:v>
                </c:pt>
                <c:pt idx="168">
                  <c:v>549</c:v>
                </c:pt>
                <c:pt idx="169">
                  <c:v>654</c:v>
                </c:pt>
                <c:pt idx="170">
                  <c:v>646</c:v>
                </c:pt>
                <c:pt idx="171">
                  <c:v>670</c:v>
                </c:pt>
                <c:pt idx="172">
                  <c:v>644</c:v>
                </c:pt>
                <c:pt idx="173">
                  <c:v>560</c:v>
                </c:pt>
                <c:pt idx="174">
                  <c:v>665</c:v>
                </c:pt>
                <c:pt idx="175">
                  <c:v>555</c:v>
                </c:pt>
                <c:pt idx="176">
                  <c:v>421</c:v>
                </c:pt>
                <c:pt idx="177">
                  <c:v>146</c:v>
                </c:pt>
                <c:pt idx="178">
                  <c:v>466</c:v>
                </c:pt>
                <c:pt idx="179">
                  <c:v>595</c:v>
                </c:pt>
                <c:pt idx="180">
                  <c:v>397</c:v>
                </c:pt>
                <c:pt idx="181">
                  <c:v>519</c:v>
                </c:pt>
                <c:pt idx="182">
                  <c:v>618</c:v>
                </c:pt>
                <c:pt idx="183">
                  <c:v>469</c:v>
                </c:pt>
                <c:pt idx="184">
                  <c:v>431</c:v>
                </c:pt>
                <c:pt idx="185">
                  <c:v>505</c:v>
                </c:pt>
                <c:pt idx="186">
                  <c:v>652</c:v>
                </c:pt>
                <c:pt idx="187">
                  <c:v>567</c:v>
                </c:pt>
                <c:pt idx="188">
                  <c:v>558</c:v>
                </c:pt>
                <c:pt idx="189">
                  <c:v>539</c:v>
                </c:pt>
                <c:pt idx="190">
                  <c:v>590</c:v>
                </c:pt>
                <c:pt idx="191">
                  <c:v>692</c:v>
                </c:pt>
                <c:pt idx="192">
                  <c:v>643</c:v>
                </c:pt>
                <c:pt idx="193">
                  <c:v>623</c:v>
                </c:pt>
                <c:pt idx="194">
                  <c:v>446</c:v>
                </c:pt>
                <c:pt idx="195">
                  <c:v>492</c:v>
                </c:pt>
                <c:pt idx="196">
                  <c:v>508</c:v>
                </c:pt>
                <c:pt idx="197">
                  <c:v>473</c:v>
                </c:pt>
                <c:pt idx="198">
                  <c:v>447</c:v>
                </c:pt>
                <c:pt idx="199">
                  <c:v>573</c:v>
                </c:pt>
                <c:pt idx="200">
                  <c:v>560</c:v>
                </c:pt>
                <c:pt idx="201">
                  <c:v>583</c:v>
                </c:pt>
                <c:pt idx="202">
                  <c:v>674</c:v>
                </c:pt>
                <c:pt idx="203">
                  <c:v>606</c:v>
                </c:pt>
                <c:pt idx="204">
                  <c:v>528</c:v>
                </c:pt>
                <c:pt idx="205">
                  <c:v>533</c:v>
                </c:pt>
                <c:pt idx="206">
                  <c:v>669</c:v>
                </c:pt>
                <c:pt idx="207">
                  <c:v>568</c:v>
                </c:pt>
                <c:pt idx="208">
                  <c:v>564</c:v>
                </c:pt>
                <c:pt idx="209">
                  <c:v>620</c:v>
                </c:pt>
                <c:pt idx="210">
                  <c:v>568</c:v>
                </c:pt>
                <c:pt idx="211">
                  <c:v>576</c:v>
                </c:pt>
                <c:pt idx="212">
                  <c:v>560</c:v>
                </c:pt>
                <c:pt idx="213">
                  <c:v>558</c:v>
                </c:pt>
                <c:pt idx="214">
                  <c:v>589</c:v>
                </c:pt>
                <c:pt idx="215">
                  <c:v>560</c:v>
                </c:pt>
                <c:pt idx="216">
                  <c:v>663</c:v>
                </c:pt>
                <c:pt idx="217">
                  <c:v>611</c:v>
                </c:pt>
                <c:pt idx="218">
                  <c:v>564</c:v>
                </c:pt>
                <c:pt idx="219">
                  <c:v>719</c:v>
                </c:pt>
                <c:pt idx="220">
                  <c:v>702</c:v>
                </c:pt>
                <c:pt idx="221">
                  <c:v>609</c:v>
                </c:pt>
                <c:pt idx="222">
                  <c:v>552</c:v>
                </c:pt>
                <c:pt idx="223">
                  <c:v>480</c:v>
                </c:pt>
                <c:pt idx="224">
                  <c:v>494</c:v>
                </c:pt>
                <c:pt idx="225">
                  <c:v>398</c:v>
                </c:pt>
                <c:pt idx="226">
                  <c:v>500</c:v>
                </c:pt>
                <c:pt idx="227">
                  <c:v>566</c:v>
                </c:pt>
                <c:pt idx="228">
                  <c:v>661</c:v>
                </c:pt>
                <c:pt idx="229">
                  <c:v>712</c:v>
                </c:pt>
                <c:pt idx="230">
                  <c:v>729</c:v>
                </c:pt>
                <c:pt idx="231">
                  <c:v>639</c:v>
                </c:pt>
                <c:pt idx="232">
                  <c:v>548</c:v>
                </c:pt>
                <c:pt idx="233">
                  <c:v>485</c:v>
                </c:pt>
                <c:pt idx="234">
                  <c:v>453</c:v>
                </c:pt>
                <c:pt idx="235">
                  <c:v>604</c:v>
                </c:pt>
                <c:pt idx="236">
                  <c:v>692</c:v>
                </c:pt>
                <c:pt idx="237">
                  <c:v>705</c:v>
                </c:pt>
                <c:pt idx="238">
                  <c:v>629</c:v>
                </c:pt>
                <c:pt idx="239">
                  <c:v>679</c:v>
                </c:pt>
                <c:pt idx="240">
                  <c:v>715</c:v>
                </c:pt>
                <c:pt idx="241">
                  <c:v>722</c:v>
                </c:pt>
                <c:pt idx="242">
                  <c:v>703</c:v>
                </c:pt>
                <c:pt idx="243">
                  <c:v>683</c:v>
                </c:pt>
                <c:pt idx="244">
                  <c:v>712</c:v>
                </c:pt>
                <c:pt idx="245">
                  <c:v>707</c:v>
                </c:pt>
                <c:pt idx="246">
                  <c:v>728</c:v>
                </c:pt>
                <c:pt idx="247">
                  <c:v>705</c:v>
                </c:pt>
                <c:pt idx="248">
                  <c:v>640</c:v>
                </c:pt>
                <c:pt idx="249">
                  <c:v>567</c:v>
                </c:pt>
                <c:pt idx="250">
                  <c:v>640</c:v>
                </c:pt>
                <c:pt idx="251">
                  <c:v>603</c:v>
                </c:pt>
                <c:pt idx="252">
                  <c:v>652</c:v>
                </c:pt>
                <c:pt idx="253">
                  <c:v>642</c:v>
                </c:pt>
                <c:pt idx="254">
                  <c:v>732</c:v>
                </c:pt>
                <c:pt idx="255">
                  <c:v>730</c:v>
                </c:pt>
                <c:pt idx="256">
                  <c:v>736</c:v>
                </c:pt>
                <c:pt idx="257">
                  <c:v>739</c:v>
                </c:pt>
                <c:pt idx="258">
                  <c:v>734</c:v>
                </c:pt>
                <c:pt idx="259">
                  <c:v>720</c:v>
                </c:pt>
                <c:pt idx="260">
                  <c:v>710</c:v>
                </c:pt>
                <c:pt idx="261">
                  <c:v>690</c:v>
                </c:pt>
                <c:pt idx="262">
                  <c:v>740</c:v>
                </c:pt>
                <c:pt idx="263">
                  <c:v>714</c:v>
                </c:pt>
                <c:pt idx="264">
                  <c:v>737</c:v>
                </c:pt>
                <c:pt idx="265">
                  <c:v>698</c:v>
                </c:pt>
                <c:pt idx="266">
                  <c:v>736</c:v>
                </c:pt>
                <c:pt idx="267">
                  <c:v>705</c:v>
                </c:pt>
                <c:pt idx="268">
                  <c:v>714</c:v>
                </c:pt>
                <c:pt idx="269">
                  <c:v>719</c:v>
                </c:pt>
                <c:pt idx="270">
                  <c:v>720</c:v>
                </c:pt>
                <c:pt idx="271">
                  <c:v>707</c:v>
                </c:pt>
                <c:pt idx="272">
                  <c:v>716</c:v>
                </c:pt>
                <c:pt idx="273">
                  <c:v>732</c:v>
                </c:pt>
                <c:pt idx="274">
                  <c:v>373</c:v>
                </c:pt>
                <c:pt idx="275">
                  <c:v>720</c:v>
                </c:pt>
                <c:pt idx="276">
                  <c:v>747</c:v>
                </c:pt>
                <c:pt idx="277">
                  <c:v>730</c:v>
                </c:pt>
                <c:pt idx="278">
                  <c:v>746</c:v>
                </c:pt>
                <c:pt idx="279">
                  <c:v>748</c:v>
                </c:pt>
                <c:pt idx="280">
                  <c:v>741</c:v>
                </c:pt>
                <c:pt idx="281">
                  <c:v>700</c:v>
                </c:pt>
                <c:pt idx="282">
                  <c:v>695</c:v>
                </c:pt>
                <c:pt idx="283">
                  <c:v>717</c:v>
                </c:pt>
                <c:pt idx="284">
                  <c:v>750</c:v>
                </c:pt>
                <c:pt idx="285">
                  <c:v>742</c:v>
                </c:pt>
                <c:pt idx="286">
                  <c:v>746</c:v>
                </c:pt>
                <c:pt idx="287">
                  <c:v>738</c:v>
                </c:pt>
                <c:pt idx="288">
                  <c:v>751</c:v>
                </c:pt>
                <c:pt idx="289">
                  <c:v>734</c:v>
                </c:pt>
                <c:pt idx="290">
                  <c:v>728</c:v>
                </c:pt>
                <c:pt idx="291">
                  <c:v>735</c:v>
                </c:pt>
                <c:pt idx="292">
                  <c:v>723</c:v>
                </c:pt>
                <c:pt idx="293">
                  <c:v>747</c:v>
                </c:pt>
                <c:pt idx="294">
                  <c:v>741</c:v>
                </c:pt>
                <c:pt idx="295">
                  <c:v>740</c:v>
                </c:pt>
                <c:pt idx="296">
                  <c:v>748</c:v>
                </c:pt>
                <c:pt idx="297">
                  <c:v>727</c:v>
                </c:pt>
                <c:pt idx="298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A3-4908-A0AC-0F50292DCF0C}"/>
            </c:ext>
          </c:extLst>
        </c:ser>
        <c:ser>
          <c:idx val="7"/>
          <c:order val="7"/>
          <c:tx>
            <c:v>C8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Default!$R$18:$R$316</c:f>
              <c:numCache>
                <c:formatCode>General</c:formatCode>
                <c:ptCount val="299"/>
                <c:pt idx="0">
                  <c:v>185</c:v>
                </c:pt>
                <c:pt idx="1">
                  <c:v>332</c:v>
                </c:pt>
                <c:pt idx="2">
                  <c:v>251</c:v>
                </c:pt>
                <c:pt idx="3">
                  <c:v>314</c:v>
                </c:pt>
                <c:pt idx="4">
                  <c:v>451</c:v>
                </c:pt>
                <c:pt idx="5">
                  <c:v>309</c:v>
                </c:pt>
                <c:pt idx="6">
                  <c:v>265</c:v>
                </c:pt>
                <c:pt idx="7">
                  <c:v>585</c:v>
                </c:pt>
                <c:pt idx="8">
                  <c:v>588</c:v>
                </c:pt>
                <c:pt idx="9">
                  <c:v>606</c:v>
                </c:pt>
                <c:pt idx="10">
                  <c:v>597</c:v>
                </c:pt>
                <c:pt idx="11">
                  <c:v>550</c:v>
                </c:pt>
                <c:pt idx="12">
                  <c:v>553</c:v>
                </c:pt>
                <c:pt idx="13">
                  <c:v>599</c:v>
                </c:pt>
                <c:pt idx="14">
                  <c:v>583</c:v>
                </c:pt>
                <c:pt idx="15">
                  <c:v>606</c:v>
                </c:pt>
                <c:pt idx="16">
                  <c:v>612</c:v>
                </c:pt>
                <c:pt idx="17">
                  <c:v>613</c:v>
                </c:pt>
                <c:pt idx="18">
                  <c:v>601</c:v>
                </c:pt>
                <c:pt idx="19">
                  <c:v>616</c:v>
                </c:pt>
                <c:pt idx="20">
                  <c:v>613</c:v>
                </c:pt>
                <c:pt idx="21">
                  <c:v>619</c:v>
                </c:pt>
                <c:pt idx="22">
                  <c:v>608</c:v>
                </c:pt>
                <c:pt idx="23">
                  <c:v>610</c:v>
                </c:pt>
                <c:pt idx="24">
                  <c:v>625</c:v>
                </c:pt>
                <c:pt idx="25">
                  <c:v>709</c:v>
                </c:pt>
                <c:pt idx="26">
                  <c:v>724</c:v>
                </c:pt>
                <c:pt idx="27">
                  <c:v>726</c:v>
                </c:pt>
                <c:pt idx="28">
                  <c:v>718</c:v>
                </c:pt>
                <c:pt idx="29">
                  <c:v>723</c:v>
                </c:pt>
                <c:pt idx="30">
                  <c:v>740</c:v>
                </c:pt>
                <c:pt idx="31">
                  <c:v>734</c:v>
                </c:pt>
                <c:pt idx="32">
                  <c:v>750</c:v>
                </c:pt>
                <c:pt idx="33">
                  <c:v>741</c:v>
                </c:pt>
                <c:pt idx="34">
                  <c:v>638</c:v>
                </c:pt>
                <c:pt idx="35">
                  <c:v>656</c:v>
                </c:pt>
                <c:pt idx="36">
                  <c:v>703</c:v>
                </c:pt>
                <c:pt idx="37">
                  <c:v>722</c:v>
                </c:pt>
                <c:pt idx="38">
                  <c:v>733</c:v>
                </c:pt>
                <c:pt idx="39">
                  <c:v>735</c:v>
                </c:pt>
                <c:pt idx="40">
                  <c:v>712</c:v>
                </c:pt>
                <c:pt idx="41">
                  <c:v>731</c:v>
                </c:pt>
                <c:pt idx="42">
                  <c:v>643</c:v>
                </c:pt>
                <c:pt idx="43">
                  <c:v>652</c:v>
                </c:pt>
                <c:pt idx="44">
                  <c:v>704</c:v>
                </c:pt>
                <c:pt idx="45">
                  <c:v>687</c:v>
                </c:pt>
                <c:pt idx="46">
                  <c:v>710</c:v>
                </c:pt>
                <c:pt idx="47">
                  <c:v>724</c:v>
                </c:pt>
                <c:pt idx="48">
                  <c:v>726</c:v>
                </c:pt>
                <c:pt idx="49">
                  <c:v>714</c:v>
                </c:pt>
                <c:pt idx="50">
                  <c:v>656</c:v>
                </c:pt>
                <c:pt idx="51">
                  <c:v>736</c:v>
                </c:pt>
                <c:pt idx="52">
                  <c:v>754</c:v>
                </c:pt>
                <c:pt idx="53">
                  <c:v>731</c:v>
                </c:pt>
                <c:pt idx="54">
                  <c:v>738</c:v>
                </c:pt>
                <c:pt idx="55">
                  <c:v>750</c:v>
                </c:pt>
                <c:pt idx="56">
                  <c:v>743</c:v>
                </c:pt>
                <c:pt idx="57">
                  <c:v>730</c:v>
                </c:pt>
                <c:pt idx="58">
                  <c:v>741</c:v>
                </c:pt>
                <c:pt idx="59">
                  <c:v>717</c:v>
                </c:pt>
                <c:pt idx="60">
                  <c:v>698</c:v>
                </c:pt>
                <c:pt idx="61">
                  <c:v>735</c:v>
                </c:pt>
                <c:pt idx="62">
                  <c:v>733</c:v>
                </c:pt>
                <c:pt idx="63">
                  <c:v>710</c:v>
                </c:pt>
                <c:pt idx="64">
                  <c:v>638</c:v>
                </c:pt>
                <c:pt idx="65">
                  <c:v>714</c:v>
                </c:pt>
                <c:pt idx="66">
                  <c:v>731</c:v>
                </c:pt>
                <c:pt idx="67">
                  <c:v>748</c:v>
                </c:pt>
                <c:pt idx="68">
                  <c:v>701</c:v>
                </c:pt>
                <c:pt idx="69">
                  <c:v>730</c:v>
                </c:pt>
                <c:pt idx="70">
                  <c:v>737</c:v>
                </c:pt>
                <c:pt idx="71">
                  <c:v>745</c:v>
                </c:pt>
                <c:pt idx="72">
                  <c:v>744</c:v>
                </c:pt>
                <c:pt idx="73">
                  <c:v>737</c:v>
                </c:pt>
                <c:pt idx="74">
                  <c:v>694</c:v>
                </c:pt>
                <c:pt idx="75">
                  <c:v>605</c:v>
                </c:pt>
                <c:pt idx="76">
                  <c:v>628</c:v>
                </c:pt>
                <c:pt idx="77">
                  <c:v>635</c:v>
                </c:pt>
                <c:pt idx="78">
                  <c:v>520</c:v>
                </c:pt>
                <c:pt idx="79">
                  <c:v>649</c:v>
                </c:pt>
                <c:pt idx="80">
                  <c:v>653</c:v>
                </c:pt>
                <c:pt idx="81">
                  <c:v>679</c:v>
                </c:pt>
                <c:pt idx="82">
                  <c:v>680</c:v>
                </c:pt>
                <c:pt idx="83">
                  <c:v>696</c:v>
                </c:pt>
                <c:pt idx="84">
                  <c:v>687</c:v>
                </c:pt>
                <c:pt idx="85">
                  <c:v>695</c:v>
                </c:pt>
                <c:pt idx="86">
                  <c:v>724</c:v>
                </c:pt>
                <c:pt idx="87">
                  <c:v>570</c:v>
                </c:pt>
                <c:pt idx="88">
                  <c:v>668</c:v>
                </c:pt>
                <c:pt idx="89">
                  <c:v>705</c:v>
                </c:pt>
                <c:pt idx="90">
                  <c:v>677</c:v>
                </c:pt>
                <c:pt idx="91">
                  <c:v>692</c:v>
                </c:pt>
                <c:pt idx="92">
                  <c:v>633</c:v>
                </c:pt>
                <c:pt idx="93">
                  <c:v>648</c:v>
                </c:pt>
                <c:pt idx="94">
                  <c:v>681</c:v>
                </c:pt>
                <c:pt idx="95">
                  <c:v>688</c:v>
                </c:pt>
                <c:pt idx="96">
                  <c:v>728</c:v>
                </c:pt>
                <c:pt idx="97">
                  <c:v>676</c:v>
                </c:pt>
                <c:pt idx="98">
                  <c:v>727</c:v>
                </c:pt>
                <c:pt idx="99">
                  <c:v>723</c:v>
                </c:pt>
                <c:pt idx="100">
                  <c:v>689</c:v>
                </c:pt>
                <c:pt idx="101">
                  <c:v>658</c:v>
                </c:pt>
                <c:pt idx="102">
                  <c:v>674</c:v>
                </c:pt>
                <c:pt idx="103">
                  <c:v>655</c:v>
                </c:pt>
                <c:pt idx="104">
                  <c:v>631</c:v>
                </c:pt>
                <c:pt idx="105">
                  <c:v>734</c:v>
                </c:pt>
                <c:pt idx="106">
                  <c:v>720</c:v>
                </c:pt>
                <c:pt idx="107">
                  <c:v>730</c:v>
                </c:pt>
                <c:pt idx="108">
                  <c:v>691</c:v>
                </c:pt>
                <c:pt idx="109">
                  <c:v>738</c:v>
                </c:pt>
                <c:pt idx="110">
                  <c:v>736</c:v>
                </c:pt>
                <c:pt idx="111">
                  <c:v>735</c:v>
                </c:pt>
                <c:pt idx="112">
                  <c:v>741</c:v>
                </c:pt>
                <c:pt idx="113">
                  <c:v>713</c:v>
                </c:pt>
                <c:pt idx="114">
                  <c:v>716</c:v>
                </c:pt>
                <c:pt idx="115">
                  <c:v>726</c:v>
                </c:pt>
                <c:pt idx="116">
                  <c:v>717</c:v>
                </c:pt>
                <c:pt idx="117">
                  <c:v>657</c:v>
                </c:pt>
                <c:pt idx="118">
                  <c:v>727</c:v>
                </c:pt>
                <c:pt idx="119">
                  <c:v>731</c:v>
                </c:pt>
                <c:pt idx="120">
                  <c:v>731</c:v>
                </c:pt>
                <c:pt idx="121">
                  <c:v>728</c:v>
                </c:pt>
                <c:pt idx="122">
                  <c:v>730</c:v>
                </c:pt>
                <c:pt idx="123">
                  <c:v>721</c:v>
                </c:pt>
                <c:pt idx="124">
                  <c:v>708</c:v>
                </c:pt>
                <c:pt idx="125">
                  <c:v>692</c:v>
                </c:pt>
                <c:pt idx="126">
                  <c:v>733</c:v>
                </c:pt>
                <c:pt idx="127">
                  <c:v>736</c:v>
                </c:pt>
                <c:pt idx="128">
                  <c:v>749</c:v>
                </c:pt>
                <c:pt idx="129">
                  <c:v>719</c:v>
                </c:pt>
                <c:pt idx="130">
                  <c:v>749</c:v>
                </c:pt>
                <c:pt idx="131">
                  <c:v>736</c:v>
                </c:pt>
                <c:pt idx="132">
                  <c:v>741</c:v>
                </c:pt>
                <c:pt idx="133">
                  <c:v>715</c:v>
                </c:pt>
                <c:pt idx="134">
                  <c:v>711</c:v>
                </c:pt>
                <c:pt idx="135">
                  <c:v>730</c:v>
                </c:pt>
                <c:pt idx="136">
                  <c:v>712</c:v>
                </c:pt>
                <c:pt idx="137">
                  <c:v>730</c:v>
                </c:pt>
                <c:pt idx="138">
                  <c:v>708</c:v>
                </c:pt>
                <c:pt idx="139">
                  <c:v>717</c:v>
                </c:pt>
                <c:pt idx="140">
                  <c:v>698</c:v>
                </c:pt>
                <c:pt idx="141">
                  <c:v>686</c:v>
                </c:pt>
                <c:pt idx="142">
                  <c:v>706</c:v>
                </c:pt>
                <c:pt idx="143">
                  <c:v>696</c:v>
                </c:pt>
                <c:pt idx="144">
                  <c:v>678</c:v>
                </c:pt>
                <c:pt idx="145">
                  <c:v>556</c:v>
                </c:pt>
                <c:pt idx="146">
                  <c:v>617</c:v>
                </c:pt>
                <c:pt idx="147">
                  <c:v>509</c:v>
                </c:pt>
                <c:pt idx="148">
                  <c:v>498</c:v>
                </c:pt>
                <c:pt idx="149">
                  <c:v>711</c:v>
                </c:pt>
                <c:pt idx="150">
                  <c:v>679</c:v>
                </c:pt>
                <c:pt idx="151">
                  <c:v>617</c:v>
                </c:pt>
                <c:pt idx="152">
                  <c:v>495</c:v>
                </c:pt>
                <c:pt idx="153">
                  <c:v>540</c:v>
                </c:pt>
                <c:pt idx="154">
                  <c:v>487</c:v>
                </c:pt>
                <c:pt idx="155">
                  <c:v>562</c:v>
                </c:pt>
                <c:pt idx="156">
                  <c:v>440</c:v>
                </c:pt>
                <c:pt idx="157">
                  <c:v>607</c:v>
                </c:pt>
                <c:pt idx="158">
                  <c:v>547</c:v>
                </c:pt>
                <c:pt idx="159">
                  <c:v>379</c:v>
                </c:pt>
                <c:pt idx="160">
                  <c:v>528</c:v>
                </c:pt>
                <c:pt idx="161">
                  <c:v>515</c:v>
                </c:pt>
                <c:pt idx="162">
                  <c:v>500</c:v>
                </c:pt>
                <c:pt idx="163">
                  <c:v>416</c:v>
                </c:pt>
                <c:pt idx="164">
                  <c:v>478</c:v>
                </c:pt>
                <c:pt idx="165">
                  <c:v>568</c:v>
                </c:pt>
                <c:pt idx="166">
                  <c:v>627</c:v>
                </c:pt>
                <c:pt idx="167">
                  <c:v>618</c:v>
                </c:pt>
                <c:pt idx="168">
                  <c:v>505</c:v>
                </c:pt>
                <c:pt idx="169">
                  <c:v>630</c:v>
                </c:pt>
                <c:pt idx="170">
                  <c:v>620</c:v>
                </c:pt>
                <c:pt idx="171">
                  <c:v>644</c:v>
                </c:pt>
                <c:pt idx="172">
                  <c:v>617</c:v>
                </c:pt>
                <c:pt idx="173">
                  <c:v>539</c:v>
                </c:pt>
                <c:pt idx="174">
                  <c:v>635</c:v>
                </c:pt>
                <c:pt idx="175">
                  <c:v>530</c:v>
                </c:pt>
                <c:pt idx="176">
                  <c:v>399</c:v>
                </c:pt>
                <c:pt idx="177">
                  <c:v>137</c:v>
                </c:pt>
                <c:pt idx="178">
                  <c:v>442</c:v>
                </c:pt>
                <c:pt idx="179">
                  <c:v>566</c:v>
                </c:pt>
                <c:pt idx="180">
                  <c:v>380</c:v>
                </c:pt>
                <c:pt idx="181">
                  <c:v>498</c:v>
                </c:pt>
                <c:pt idx="182">
                  <c:v>598</c:v>
                </c:pt>
                <c:pt idx="183">
                  <c:v>426</c:v>
                </c:pt>
                <c:pt idx="184">
                  <c:v>413</c:v>
                </c:pt>
                <c:pt idx="185">
                  <c:v>480</c:v>
                </c:pt>
                <c:pt idx="186">
                  <c:v>615</c:v>
                </c:pt>
                <c:pt idx="187">
                  <c:v>534</c:v>
                </c:pt>
                <c:pt idx="188">
                  <c:v>530</c:v>
                </c:pt>
                <c:pt idx="189">
                  <c:v>518</c:v>
                </c:pt>
                <c:pt idx="190">
                  <c:v>573</c:v>
                </c:pt>
                <c:pt idx="191">
                  <c:v>649</c:v>
                </c:pt>
                <c:pt idx="192">
                  <c:v>610</c:v>
                </c:pt>
                <c:pt idx="193">
                  <c:v>588</c:v>
                </c:pt>
                <c:pt idx="194">
                  <c:v>404</c:v>
                </c:pt>
                <c:pt idx="195">
                  <c:v>468</c:v>
                </c:pt>
                <c:pt idx="196">
                  <c:v>472</c:v>
                </c:pt>
                <c:pt idx="197">
                  <c:v>438</c:v>
                </c:pt>
                <c:pt idx="198">
                  <c:v>424</c:v>
                </c:pt>
                <c:pt idx="199">
                  <c:v>550</c:v>
                </c:pt>
                <c:pt idx="200">
                  <c:v>536</c:v>
                </c:pt>
                <c:pt idx="201">
                  <c:v>561</c:v>
                </c:pt>
                <c:pt idx="202">
                  <c:v>651</c:v>
                </c:pt>
                <c:pt idx="203">
                  <c:v>577</c:v>
                </c:pt>
                <c:pt idx="204">
                  <c:v>507</c:v>
                </c:pt>
                <c:pt idx="205">
                  <c:v>515</c:v>
                </c:pt>
                <c:pt idx="206">
                  <c:v>640</c:v>
                </c:pt>
                <c:pt idx="207">
                  <c:v>539</c:v>
                </c:pt>
                <c:pt idx="208">
                  <c:v>544</c:v>
                </c:pt>
                <c:pt idx="209">
                  <c:v>599</c:v>
                </c:pt>
                <c:pt idx="210">
                  <c:v>535</c:v>
                </c:pt>
                <c:pt idx="211">
                  <c:v>540</c:v>
                </c:pt>
                <c:pt idx="212">
                  <c:v>530</c:v>
                </c:pt>
                <c:pt idx="213">
                  <c:v>526</c:v>
                </c:pt>
                <c:pt idx="214">
                  <c:v>574</c:v>
                </c:pt>
                <c:pt idx="215">
                  <c:v>538</c:v>
                </c:pt>
                <c:pt idx="216">
                  <c:v>622</c:v>
                </c:pt>
                <c:pt idx="217">
                  <c:v>589</c:v>
                </c:pt>
                <c:pt idx="218">
                  <c:v>520</c:v>
                </c:pt>
                <c:pt idx="219">
                  <c:v>695</c:v>
                </c:pt>
                <c:pt idx="220">
                  <c:v>673</c:v>
                </c:pt>
                <c:pt idx="221">
                  <c:v>564</c:v>
                </c:pt>
                <c:pt idx="222">
                  <c:v>531</c:v>
                </c:pt>
                <c:pt idx="223">
                  <c:v>445</c:v>
                </c:pt>
                <c:pt idx="224">
                  <c:v>473</c:v>
                </c:pt>
                <c:pt idx="225">
                  <c:v>380</c:v>
                </c:pt>
                <c:pt idx="226">
                  <c:v>482</c:v>
                </c:pt>
                <c:pt idx="227">
                  <c:v>544</c:v>
                </c:pt>
                <c:pt idx="228">
                  <c:v>635</c:v>
                </c:pt>
                <c:pt idx="229">
                  <c:v>692</c:v>
                </c:pt>
                <c:pt idx="230">
                  <c:v>699</c:v>
                </c:pt>
                <c:pt idx="231">
                  <c:v>613</c:v>
                </c:pt>
                <c:pt idx="232">
                  <c:v>520</c:v>
                </c:pt>
                <c:pt idx="233">
                  <c:v>454</c:v>
                </c:pt>
                <c:pt idx="234">
                  <c:v>430</c:v>
                </c:pt>
                <c:pt idx="235">
                  <c:v>588</c:v>
                </c:pt>
                <c:pt idx="236">
                  <c:v>659</c:v>
                </c:pt>
                <c:pt idx="237">
                  <c:v>678</c:v>
                </c:pt>
                <c:pt idx="238">
                  <c:v>601</c:v>
                </c:pt>
                <c:pt idx="239">
                  <c:v>665</c:v>
                </c:pt>
                <c:pt idx="240">
                  <c:v>685</c:v>
                </c:pt>
                <c:pt idx="241">
                  <c:v>692</c:v>
                </c:pt>
                <c:pt idx="242">
                  <c:v>681</c:v>
                </c:pt>
                <c:pt idx="243">
                  <c:v>651</c:v>
                </c:pt>
                <c:pt idx="244">
                  <c:v>684</c:v>
                </c:pt>
                <c:pt idx="245">
                  <c:v>678</c:v>
                </c:pt>
                <c:pt idx="246">
                  <c:v>693</c:v>
                </c:pt>
                <c:pt idx="247">
                  <c:v>674</c:v>
                </c:pt>
                <c:pt idx="248">
                  <c:v>614</c:v>
                </c:pt>
                <c:pt idx="249">
                  <c:v>538</c:v>
                </c:pt>
                <c:pt idx="250">
                  <c:v>617</c:v>
                </c:pt>
                <c:pt idx="251">
                  <c:v>578</c:v>
                </c:pt>
                <c:pt idx="252">
                  <c:v>630</c:v>
                </c:pt>
                <c:pt idx="253">
                  <c:v>618</c:v>
                </c:pt>
                <c:pt idx="254">
                  <c:v>705</c:v>
                </c:pt>
                <c:pt idx="255">
                  <c:v>699</c:v>
                </c:pt>
                <c:pt idx="256">
                  <c:v>705</c:v>
                </c:pt>
                <c:pt idx="257">
                  <c:v>708</c:v>
                </c:pt>
                <c:pt idx="258">
                  <c:v>705</c:v>
                </c:pt>
                <c:pt idx="259">
                  <c:v>692</c:v>
                </c:pt>
                <c:pt idx="260">
                  <c:v>682</c:v>
                </c:pt>
                <c:pt idx="261">
                  <c:v>659</c:v>
                </c:pt>
                <c:pt idx="262">
                  <c:v>714</c:v>
                </c:pt>
                <c:pt idx="263">
                  <c:v>686</c:v>
                </c:pt>
                <c:pt idx="264">
                  <c:v>704</c:v>
                </c:pt>
                <c:pt idx="265">
                  <c:v>678</c:v>
                </c:pt>
                <c:pt idx="266">
                  <c:v>703</c:v>
                </c:pt>
                <c:pt idx="267">
                  <c:v>678</c:v>
                </c:pt>
                <c:pt idx="268">
                  <c:v>682</c:v>
                </c:pt>
                <c:pt idx="269">
                  <c:v>690</c:v>
                </c:pt>
                <c:pt idx="270">
                  <c:v>682</c:v>
                </c:pt>
                <c:pt idx="271">
                  <c:v>680</c:v>
                </c:pt>
                <c:pt idx="272">
                  <c:v>691</c:v>
                </c:pt>
                <c:pt idx="273">
                  <c:v>710</c:v>
                </c:pt>
                <c:pt idx="274">
                  <c:v>356</c:v>
                </c:pt>
                <c:pt idx="275">
                  <c:v>698</c:v>
                </c:pt>
                <c:pt idx="276">
                  <c:v>711</c:v>
                </c:pt>
                <c:pt idx="277">
                  <c:v>700</c:v>
                </c:pt>
                <c:pt idx="278">
                  <c:v>722</c:v>
                </c:pt>
                <c:pt idx="279">
                  <c:v>718</c:v>
                </c:pt>
                <c:pt idx="280">
                  <c:v>712</c:v>
                </c:pt>
                <c:pt idx="281">
                  <c:v>668</c:v>
                </c:pt>
                <c:pt idx="282">
                  <c:v>670</c:v>
                </c:pt>
                <c:pt idx="283">
                  <c:v>695</c:v>
                </c:pt>
                <c:pt idx="284">
                  <c:v>709</c:v>
                </c:pt>
                <c:pt idx="285">
                  <c:v>726</c:v>
                </c:pt>
                <c:pt idx="286">
                  <c:v>720</c:v>
                </c:pt>
                <c:pt idx="287">
                  <c:v>707</c:v>
                </c:pt>
                <c:pt idx="288">
                  <c:v>718</c:v>
                </c:pt>
                <c:pt idx="289">
                  <c:v>706</c:v>
                </c:pt>
                <c:pt idx="290">
                  <c:v>705</c:v>
                </c:pt>
                <c:pt idx="291">
                  <c:v>718</c:v>
                </c:pt>
                <c:pt idx="292">
                  <c:v>690</c:v>
                </c:pt>
                <c:pt idx="293">
                  <c:v>720</c:v>
                </c:pt>
                <c:pt idx="294">
                  <c:v>717</c:v>
                </c:pt>
                <c:pt idx="295">
                  <c:v>708</c:v>
                </c:pt>
                <c:pt idx="296">
                  <c:v>716</c:v>
                </c:pt>
                <c:pt idx="297">
                  <c:v>701</c:v>
                </c:pt>
                <c:pt idx="29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A3-4908-A0AC-0F50292D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Clean!$A$18:$A$316</c:f>
              <c:numCache>
                <c:formatCode>General</c:formatCode>
                <c:ptCount val="299"/>
                <c:pt idx="0">
                  <c:v>153</c:v>
                </c:pt>
                <c:pt idx="1">
                  <c:v>358</c:v>
                </c:pt>
                <c:pt idx="2">
                  <c:v>219</c:v>
                </c:pt>
                <c:pt idx="3">
                  <c:v>340</c:v>
                </c:pt>
                <c:pt idx="4">
                  <c:v>420</c:v>
                </c:pt>
                <c:pt idx="5">
                  <c:v>336</c:v>
                </c:pt>
                <c:pt idx="6">
                  <c:v>225</c:v>
                </c:pt>
                <c:pt idx="7">
                  <c:v>589</c:v>
                </c:pt>
                <c:pt idx="8">
                  <c:v>601</c:v>
                </c:pt>
                <c:pt idx="9">
                  <c:v>613</c:v>
                </c:pt>
                <c:pt idx="10">
                  <c:v>590</c:v>
                </c:pt>
                <c:pt idx="11">
                  <c:v>553</c:v>
                </c:pt>
                <c:pt idx="12">
                  <c:v>546</c:v>
                </c:pt>
                <c:pt idx="13">
                  <c:v>594</c:v>
                </c:pt>
                <c:pt idx="14">
                  <c:v>588</c:v>
                </c:pt>
                <c:pt idx="15">
                  <c:v>612</c:v>
                </c:pt>
                <c:pt idx="16">
                  <c:v>619</c:v>
                </c:pt>
                <c:pt idx="17">
                  <c:v>618</c:v>
                </c:pt>
                <c:pt idx="18">
                  <c:v>612</c:v>
                </c:pt>
                <c:pt idx="19">
                  <c:v>619</c:v>
                </c:pt>
                <c:pt idx="20">
                  <c:v>606</c:v>
                </c:pt>
                <c:pt idx="21">
                  <c:v>624</c:v>
                </c:pt>
                <c:pt idx="22">
                  <c:v>609</c:v>
                </c:pt>
                <c:pt idx="23">
                  <c:v>618</c:v>
                </c:pt>
                <c:pt idx="24">
                  <c:v>626</c:v>
                </c:pt>
                <c:pt idx="25">
                  <c:v>718</c:v>
                </c:pt>
                <c:pt idx="26">
                  <c:v>732</c:v>
                </c:pt>
                <c:pt idx="27">
                  <c:v>727</c:v>
                </c:pt>
                <c:pt idx="28">
                  <c:v>718</c:v>
                </c:pt>
                <c:pt idx="29">
                  <c:v>712</c:v>
                </c:pt>
                <c:pt idx="30">
                  <c:v>728</c:v>
                </c:pt>
                <c:pt idx="31">
                  <c:v>735</c:v>
                </c:pt>
                <c:pt idx="32">
                  <c:v>749</c:v>
                </c:pt>
                <c:pt idx="33">
                  <c:v>750</c:v>
                </c:pt>
                <c:pt idx="34">
                  <c:v>642</c:v>
                </c:pt>
                <c:pt idx="35">
                  <c:v>659</c:v>
                </c:pt>
                <c:pt idx="36">
                  <c:v>700</c:v>
                </c:pt>
                <c:pt idx="37">
                  <c:v>722</c:v>
                </c:pt>
                <c:pt idx="38">
                  <c:v>734</c:v>
                </c:pt>
                <c:pt idx="39">
                  <c:v>737</c:v>
                </c:pt>
                <c:pt idx="40">
                  <c:v>705</c:v>
                </c:pt>
                <c:pt idx="41">
                  <c:v>733</c:v>
                </c:pt>
                <c:pt idx="42">
                  <c:v>643</c:v>
                </c:pt>
                <c:pt idx="43">
                  <c:v>650</c:v>
                </c:pt>
                <c:pt idx="44">
                  <c:v>708</c:v>
                </c:pt>
                <c:pt idx="45">
                  <c:v>689</c:v>
                </c:pt>
                <c:pt idx="46">
                  <c:v>714</c:v>
                </c:pt>
                <c:pt idx="47">
                  <c:v>723</c:v>
                </c:pt>
                <c:pt idx="48">
                  <c:v>734</c:v>
                </c:pt>
                <c:pt idx="49">
                  <c:v>721</c:v>
                </c:pt>
                <c:pt idx="50">
                  <c:v>671</c:v>
                </c:pt>
                <c:pt idx="51">
                  <c:v>734</c:v>
                </c:pt>
                <c:pt idx="52">
                  <c:v>759</c:v>
                </c:pt>
                <c:pt idx="53">
                  <c:v>723</c:v>
                </c:pt>
                <c:pt idx="54">
                  <c:v>743</c:v>
                </c:pt>
                <c:pt idx="55">
                  <c:v>741</c:v>
                </c:pt>
                <c:pt idx="56">
                  <c:v>746</c:v>
                </c:pt>
                <c:pt idx="57">
                  <c:v>731</c:v>
                </c:pt>
                <c:pt idx="58">
                  <c:v>743</c:v>
                </c:pt>
                <c:pt idx="59">
                  <c:v>737</c:v>
                </c:pt>
                <c:pt idx="60">
                  <c:v>698</c:v>
                </c:pt>
                <c:pt idx="61">
                  <c:v>731</c:v>
                </c:pt>
                <c:pt idx="62">
                  <c:v>738</c:v>
                </c:pt>
                <c:pt idx="63">
                  <c:v>719</c:v>
                </c:pt>
                <c:pt idx="64">
                  <c:v>652</c:v>
                </c:pt>
                <c:pt idx="65">
                  <c:v>712</c:v>
                </c:pt>
                <c:pt idx="66">
                  <c:v>730</c:v>
                </c:pt>
                <c:pt idx="67">
                  <c:v>756</c:v>
                </c:pt>
                <c:pt idx="68">
                  <c:v>709</c:v>
                </c:pt>
                <c:pt idx="69">
                  <c:v>735</c:v>
                </c:pt>
                <c:pt idx="70">
                  <c:v>747</c:v>
                </c:pt>
                <c:pt idx="71">
                  <c:v>746</c:v>
                </c:pt>
                <c:pt idx="72">
                  <c:v>753</c:v>
                </c:pt>
                <c:pt idx="73">
                  <c:v>744</c:v>
                </c:pt>
                <c:pt idx="74">
                  <c:v>700</c:v>
                </c:pt>
                <c:pt idx="75">
                  <c:v>611</c:v>
                </c:pt>
                <c:pt idx="76">
                  <c:v>634</c:v>
                </c:pt>
                <c:pt idx="77">
                  <c:v>644</c:v>
                </c:pt>
                <c:pt idx="78">
                  <c:v>523</c:v>
                </c:pt>
                <c:pt idx="79">
                  <c:v>634</c:v>
                </c:pt>
                <c:pt idx="80">
                  <c:v>652</c:v>
                </c:pt>
                <c:pt idx="81">
                  <c:v>691</c:v>
                </c:pt>
                <c:pt idx="82">
                  <c:v>670</c:v>
                </c:pt>
                <c:pt idx="83">
                  <c:v>695</c:v>
                </c:pt>
                <c:pt idx="84">
                  <c:v>684</c:v>
                </c:pt>
                <c:pt idx="85">
                  <c:v>719</c:v>
                </c:pt>
                <c:pt idx="86">
                  <c:v>725</c:v>
                </c:pt>
                <c:pt idx="87">
                  <c:v>586</c:v>
                </c:pt>
                <c:pt idx="88">
                  <c:v>673</c:v>
                </c:pt>
                <c:pt idx="89">
                  <c:v>717</c:v>
                </c:pt>
                <c:pt idx="90">
                  <c:v>689</c:v>
                </c:pt>
                <c:pt idx="91">
                  <c:v>689</c:v>
                </c:pt>
                <c:pt idx="92">
                  <c:v>634</c:v>
                </c:pt>
                <c:pt idx="93">
                  <c:v>652</c:v>
                </c:pt>
                <c:pt idx="94">
                  <c:v>679</c:v>
                </c:pt>
                <c:pt idx="95">
                  <c:v>688</c:v>
                </c:pt>
                <c:pt idx="96">
                  <c:v>726</c:v>
                </c:pt>
                <c:pt idx="97">
                  <c:v>687</c:v>
                </c:pt>
                <c:pt idx="98">
                  <c:v>713</c:v>
                </c:pt>
                <c:pt idx="99">
                  <c:v>726</c:v>
                </c:pt>
                <c:pt idx="100">
                  <c:v>700</c:v>
                </c:pt>
                <c:pt idx="101">
                  <c:v>675</c:v>
                </c:pt>
                <c:pt idx="102">
                  <c:v>665</c:v>
                </c:pt>
                <c:pt idx="103">
                  <c:v>663</c:v>
                </c:pt>
                <c:pt idx="104">
                  <c:v>618</c:v>
                </c:pt>
                <c:pt idx="105">
                  <c:v>733</c:v>
                </c:pt>
                <c:pt idx="106">
                  <c:v>727</c:v>
                </c:pt>
                <c:pt idx="107">
                  <c:v>736</c:v>
                </c:pt>
                <c:pt idx="108">
                  <c:v>687</c:v>
                </c:pt>
                <c:pt idx="109">
                  <c:v>736</c:v>
                </c:pt>
                <c:pt idx="110">
                  <c:v>743</c:v>
                </c:pt>
                <c:pt idx="111">
                  <c:v>742</c:v>
                </c:pt>
                <c:pt idx="112">
                  <c:v>738</c:v>
                </c:pt>
                <c:pt idx="113">
                  <c:v>727</c:v>
                </c:pt>
                <c:pt idx="114">
                  <c:v>723</c:v>
                </c:pt>
                <c:pt idx="115">
                  <c:v>728</c:v>
                </c:pt>
                <c:pt idx="116">
                  <c:v>727</c:v>
                </c:pt>
                <c:pt idx="117">
                  <c:v>669</c:v>
                </c:pt>
                <c:pt idx="118">
                  <c:v>738</c:v>
                </c:pt>
                <c:pt idx="119">
                  <c:v>734</c:v>
                </c:pt>
                <c:pt idx="120">
                  <c:v>732</c:v>
                </c:pt>
                <c:pt idx="121">
                  <c:v>738</c:v>
                </c:pt>
                <c:pt idx="122">
                  <c:v>729</c:v>
                </c:pt>
                <c:pt idx="123">
                  <c:v>740</c:v>
                </c:pt>
                <c:pt idx="124">
                  <c:v>712</c:v>
                </c:pt>
                <c:pt idx="125">
                  <c:v>686</c:v>
                </c:pt>
                <c:pt idx="126">
                  <c:v>734</c:v>
                </c:pt>
                <c:pt idx="127">
                  <c:v>745</c:v>
                </c:pt>
                <c:pt idx="128">
                  <c:v>746</c:v>
                </c:pt>
                <c:pt idx="129">
                  <c:v>735</c:v>
                </c:pt>
                <c:pt idx="130">
                  <c:v>742</c:v>
                </c:pt>
                <c:pt idx="131">
                  <c:v>739</c:v>
                </c:pt>
                <c:pt idx="132">
                  <c:v>743</c:v>
                </c:pt>
                <c:pt idx="133">
                  <c:v>731</c:v>
                </c:pt>
                <c:pt idx="134">
                  <c:v>714</c:v>
                </c:pt>
                <c:pt idx="135">
                  <c:v>741</c:v>
                </c:pt>
                <c:pt idx="136">
                  <c:v>723</c:v>
                </c:pt>
                <c:pt idx="137">
                  <c:v>743</c:v>
                </c:pt>
                <c:pt idx="138">
                  <c:v>720</c:v>
                </c:pt>
                <c:pt idx="139">
                  <c:v>721</c:v>
                </c:pt>
                <c:pt idx="140">
                  <c:v>712</c:v>
                </c:pt>
                <c:pt idx="141">
                  <c:v>692</c:v>
                </c:pt>
                <c:pt idx="142">
                  <c:v>704</c:v>
                </c:pt>
                <c:pt idx="143">
                  <c:v>704</c:v>
                </c:pt>
                <c:pt idx="144">
                  <c:v>680</c:v>
                </c:pt>
                <c:pt idx="145">
                  <c:v>555</c:v>
                </c:pt>
                <c:pt idx="146">
                  <c:v>610</c:v>
                </c:pt>
                <c:pt idx="147">
                  <c:v>524</c:v>
                </c:pt>
                <c:pt idx="148">
                  <c:v>470</c:v>
                </c:pt>
                <c:pt idx="149">
                  <c:v>726</c:v>
                </c:pt>
                <c:pt idx="150">
                  <c:v>682</c:v>
                </c:pt>
                <c:pt idx="151">
                  <c:v>614</c:v>
                </c:pt>
                <c:pt idx="152">
                  <c:v>517</c:v>
                </c:pt>
                <c:pt idx="153">
                  <c:v>520</c:v>
                </c:pt>
                <c:pt idx="154">
                  <c:v>526</c:v>
                </c:pt>
                <c:pt idx="155">
                  <c:v>513</c:v>
                </c:pt>
                <c:pt idx="156">
                  <c:v>468</c:v>
                </c:pt>
                <c:pt idx="157">
                  <c:v>589</c:v>
                </c:pt>
                <c:pt idx="158">
                  <c:v>558</c:v>
                </c:pt>
                <c:pt idx="159">
                  <c:v>399</c:v>
                </c:pt>
                <c:pt idx="160">
                  <c:v>525</c:v>
                </c:pt>
                <c:pt idx="161">
                  <c:v>514</c:v>
                </c:pt>
                <c:pt idx="162">
                  <c:v>499</c:v>
                </c:pt>
                <c:pt idx="163">
                  <c:v>405</c:v>
                </c:pt>
                <c:pt idx="164">
                  <c:v>479</c:v>
                </c:pt>
                <c:pt idx="165">
                  <c:v>552</c:v>
                </c:pt>
                <c:pt idx="166">
                  <c:v>636</c:v>
                </c:pt>
                <c:pt idx="167">
                  <c:v>605</c:v>
                </c:pt>
                <c:pt idx="168">
                  <c:v>510</c:v>
                </c:pt>
                <c:pt idx="169">
                  <c:v>633</c:v>
                </c:pt>
                <c:pt idx="170">
                  <c:v>606</c:v>
                </c:pt>
                <c:pt idx="171">
                  <c:v>677</c:v>
                </c:pt>
                <c:pt idx="172">
                  <c:v>603</c:v>
                </c:pt>
                <c:pt idx="173">
                  <c:v>545</c:v>
                </c:pt>
                <c:pt idx="174">
                  <c:v>633</c:v>
                </c:pt>
                <c:pt idx="175">
                  <c:v>557</c:v>
                </c:pt>
                <c:pt idx="176">
                  <c:v>388</c:v>
                </c:pt>
                <c:pt idx="177">
                  <c:v>180</c:v>
                </c:pt>
                <c:pt idx="178">
                  <c:v>387</c:v>
                </c:pt>
                <c:pt idx="179">
                  <c:v>553</c:v>
                </c:pt>
                <c:pt idx="180">
                  <c:v>384</c:v>
                </c:pt>
                <c:pt idx="181">
                  <c:v>481</c:v>
                </c:pt>
                <c:pt idx="182">
                  <c:v>576</c:v>
                </c:pt>
                <c:pt idx="183">
                  <c:v>460</c:v>
                </c:pt>
                <c:pt idx="184">
                  <c:v>379</c:v>
                </c:pt>
                <c:pt idx="185">
                  <c:v>470</c:v>
                </c:pt>
                <c:pt idx="186">
                  <c:v>606</c:v>
                </c:pt>
                <c:pt idx="187">
                  <c:v>539</c:v>
                </c:pt>
                <c:pt idx="188">
                  <c:v>562</c:v>
                </c:pt>
                <c:pt idx="189">
                  <c:v>504</c:v>
                </c:pt>
                <c:pt idx="190">
                  <c:v>549</c:v>
                </c:pt>
                <c:pt idx="191">
                  <c:v>665</c:v>
                </c:pt>
                <c:pt idx="192">
                  <c:v>608</c:v>
                </c:pt>
                <c:pt idx="193">
                  <c:v>595</c:v>
                </c:pt>
                <c:pt idx="194">
                  <c:v>425</c:v>
                </c:pt>
                <c:pt idx="195">
                  <c:v>456</c:v>
                </c:pt>
                <c:pt idx="196">
                  <c:v>460</c:v>
                </c:pt>
                <c:pt idx="197">
                  <c:v>455</c:v>
                </c:pt>
                <c:pt idx="198">
                  <c:v>434</c:v>
                </c:pt>
                <c:pt idx="199">
                  <c:v>519</c:v>
                </c:pt>
                <c:pt idx="200">
                  <c:v>559</c:v>
                </c:pt>
                <c:pt idx="201">
                  <c:v>549</c:v>
                </c:pt>
                <c:pt idx="202">
                  <c:v>634</c:v>
                </c:pt>
                <c:pt idx="203">
                  <c:v>607</c:v>
                </c:pt>
                <c:pt idx="204">
                  <c:v>481</c:v>
                </c:pt>
                <c:pt idx="205">
                  <c:v>516</c:v>
                </c:pt>
                <c:pt idx="206">
                  <c:v>655</c:v>
                </c:pt>
                <c:pt idx="207">
                  <c:v>529</c:v>
                </c:pt>
                <c:pt idx="208">
                  <c:v>543</c:v>
                </c:pt>
                <c:pt idx="209">
                  <c:v>596</c:v>
                </c:pt>
                <c:pt idx="210">
                  <c:v>546</c:v>
                </c:pt>
                <c:pt idx="211">
                  <c:v>552</c:v>
                </c:pt>
                <c:pt idx="212">
                  <c:v>526</c:v>
                </c:pt>
                <c:pt idx="213">
                  <c:v>543</c:v>
                </c:pt>
                <c:pt idx="214">
                  <c:v>550</c:v>
                </c:pt>
                <c:pt idx="215">
                  <c:v>550</c:v>
                </c:pt>
                <c:pt idx="216">
                  <c:v>648</c:v>
                </c:pt>
                <c:pt idx="217">
                  <c:v>569</c:v>
                </c:pt>
                <c:pt idx="218">
                  <c:v>528</c:v>
                </c:pt>
                <c:pt idx="219">
                  <c:v>689</c:v>
                </c:pt>
                <c:pt idx="220">
                  <c:v>683</c:v>
                </c:pt>
                <c:pt idx="221">
                  <c:v>575</c:v>
                </c:pt>
                <c:pt idx="222">
                  <c:v>524</c:v>
                </c:pt>
                <c:pt idx="223">
                  <c:v>447</c:v>
                </c:pt>
                <c:pt idx="224">
                  <c:v>468</c:v>
                </c:pt>
                <c:pt idx="225">
                  <c:v>373</c:v>
                </c:pt>
                <c:pt idx="226">
                  <c:v>461</c:v>
                </c:pt>
                <c:pt idx="227">
                  <c:v>542</c:v>
                </c:pt>
                <c:pt idx="228">
                  <c:v>619</c:v>
                </c:pt>
                <c:pt idx="229">
                  <c:v>698</c:v>
                </c:pt>
                <c:pt idx="230">
                  <c:v>702</c:v>
                </c:pt>
                <c:pt idx="231">
                  <c:v>615</c:v>
                </c:pt>
                <c:pt idx="232">
                  <c:v>527</c:v>
                </c:pt>
                <c:pt idx="233">
                  <c:v>452</c:v>
                </c:pt>
                <c:pt idx="234">
                  <c:v>429</c:v>
                </c:pt>
                <c:pt idx="235">
                  <c:v>576</c:v>
                </c:pt>
                <c:pt idx="236">
                  <c:v>654</c:v>
                </c:pt>
                <c:pt idx="237">
                  <c:v>682</c:v>
                </c:pt>
                <c:pt idx="238">
                  <c:v>606</c:v>
                </c:pt>
                <c:pt idx="239">
                  <c:v>655</c:v>
                </c:pt>
                <c:pt idx="240">
                  <c:v>686</c:v>
                </c:pt>
                <c:pt idx="241">
                  <c:v>693</c:v>
                </c:pt>
                <c:pt idx="242">
                  <c:v>684</c:v>
                </c:pt>
                <c:pt idx="243">
                  <c:v>663</c:v>
                </c:pt>
                <c:pt idx="244">
                  <c:v>678</c:v>
                </c:pt>
                <c:pt idx="245">
                  <c:v>687</c:v>
                </c:pt>
                <c:pt idx="246">
                  <c:v>701</c:v>
                </c:pt>
                <c:pt idx="247">
                  <c:v>690</c:v>
                </c:pt>
                <c:pt idx="248">
                  <c:v>609</c:v>
                </c:pt>
                <c:pt idx="249">
                  <c:v>558</c:v>
                </c:pt>
                <c:pt idx="250">
                  <c:v>602</c:v>
                </c:pt>
                <c:pt idx="251">
                  <c:v>574</c:v>
                </c:pt>
                <c:pt idx="252">
                  <c:v>633</c:v>
                </c:pt>
                <c:pt idx="253">
                  <c:v>620</c:v>
                </c:pt>
                <c:pt idx="254">
                  <c:v>710</c:v>
                </c:pt>
                <c:pt idx="255">
                  <c:v>708</c:v>
                </c:pt>
                <c:pt idx="256">
                  <c:v>714</c:v>
                </c:pt>
                <c:pt idx="257">
                  <c:v>704</c:v>
                </c:pt>
                <c:pt idx="258">
                  <c:v>704</c:v>
                </c:pt>
                <c:pt idx="259">
                  <c:v>698</c:v>
                </c:pt>
                <c:pt idx="260">
                  <c:v>690</c:v>
                </c:pt>
                <c:pt idx="261">
                  <c:v>654</c:v>
                </c:pt>
                <c:pt idx="262">
                  <c:v>708</c:v>
                </c:pt>
                <c:pt idx="263">
                  <c:v>697</c:v>
                </c:pt>
                <c:pt idx="264">
                  <c:v>715</c:v>
                </c:pt>
                <c:pt idx="265">
                  <c:v>674</c:v>
                </c:pt>
                <c:pt idx="266">
                  <c:v>704</c:v>
                </c:pt>
                <c:pt idx="267">
                  <c:v>680</c:v>
                </c:pt>
                <c:pt idx="268">
                  <c:v>680</c:v>
                </c:pt>
                <c:pt idx="269">
                  <c:v>698</c:v>
                </c:pt>
                <c:pt idx="270">
                  <c:v>690</c:v>
                </c:pt>
                <c:pt idx="271">
                  <c:v>686</c:v>
                </c:pt>
                <c:pt idx="272">
                  <c:v>694</c:v>
                </c:pt>
                <c:pt idx="273">
                  <c:v>710</c:v>
                </c:pt>
                <c:pt idx="274">
                  <c:v>357</c:v>
                </c:pt>
                <c:pt idx="275">
                  <c:v>703</c:v>
                </c:pt>
                <c:pt idx="276">
                  <c:v>730</c:v>
                </c:pt>
                <c:pt idx="277">
                  <c:v>710</c:v>
                </c:pt>
                <c:pt idx="278">
                  <c:v>728</c:v>
                </c:pt>
                <c:pt idx="279">
                  <c:v>729</c:v>
                </c:pt>
                <c:pt idx="280">
                  <c:v>717</c:v>
                </c:pt>
                <c:pt idx="281">
                  <c:v>688</c:v>
                </c:pt>
                <c:pt idx="282">
                  <c:v>672</c:v>
                </c:pt>
                <c:pt idx="283">
                  <c:v>701</c:v>
                </c:pt>
                <c:pt idx="284">
                  <c:v>714</c:v>
                </c:pt>
                <c:pt idx="285">
                  <c:v>731</c:v>
                </c:pt>
                <c:pt idx="286">
                  <c:v>718</c:v>
                </c:pt>
                <c:pt idx="287">
                  <c:v>716</c:v>
                </c:pt>
                <c:pt idx="288">
                  <c:v>729</c:v>
                </c:pt>
                <c:pt idx="289">
                  <c:v>713</c:v>
                </c:pt>
                <c:pt idx="290">
                  <c:v>707</c:v>
                </c:pt>
                <c:pt idx="291">
                  <c:v>712</c:v>
                </c:pt>
                <c:pt idx="292">
                  <c:v>709</c:v>
                </c:pt>
                <c:pt idx="293">
                  <c:v>723</c:v>
                </c:pt>
                <c:pt idx="294">
                  <c:v>722</c:v>
                </c:pt>
                <c:pt idx="295">
                  <c:v>712</c:v>
                </c:pt>
                <c:pt idx="296">
                  <c:v>721</c:v>
                </c:pt>
                <c:pt idx="297">
                  <c:v>705</c:v>
                </c:pt>
                <c:pt idx="298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0-4BA3-8CD3-D63D4AC8F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Clean!$C$18:$C$316</c:f>
              <c:numCache>
                <c:formatCode>General</c:formatCode>
                <c:ptCount val="299"/>
                <c:pt idx="0">
                  <c:v>153</c:v>
                </c:pt>
                <c:pt idx="1">
                  <c:v>358</c:v>
                </c:pt>
                <c:pt idx="2">
                  <c:v>219</c:v>
                </c:pt>
                <c:pt idx="3">
                  <c:v>340</c:v>
                </c:pt>
                <c:pt idx="4">
                  <c:v>420</c:v>
                </c:pt>
                <c:pt idx="5">
                  <c:v>336</c:v>
                </c:pt>
                <c:pt idx="6">
                  <c:v>225</c:v>
                </c:pt>
                <c:pt idx="7">
                  <c:v>589</c:v>
                </c:pt>
                <c:pt idx="8">
                  <c:v>601</c:v>
                </c:pt>
                <c:pt idx="9">
                  <c:v>613</c:v>
                </c:pt>
                <c:pt idx="10">
                  <c:v>590</c:v>
                </c:pt>
                <c:pt idx="11">
                  <c:v>553</c:v>
                </c:pt>
                <c:pt idx="12">
                  <c:v>546</c:v>
                </c:pt>
                <c:pt idx="13">
                  <c:v>594</c:v>
                </c:pt>
                <c:pt idx="14">
                  <c:v>588</c:v>
                </c:pt>
                <c:pt idx="15">
                  <c:v>612</c:v>
                </c:pt>
                <c:pt idx="16">
                  <c:v>619</c:v>
                </c:pt>
                <c:pt idx="17">
                  <c:v>618</c:v>
                </c:pt>
                <c:pt idx="18">
                  <c:v>612</c:v>
                </c:pt>
                <c:pt idx="19">
                  <c:v>619</c:v>
                </c:pt>
                <c:pt idx="20">
                  <c:v>606</c:v>
                </c:pt>
                <c:pt idx="21">
                  <c:v>624</c:v>
                </c:pt>
                <c:pt idx="22">
                  <c:v>609</c:v>
                </c:pt>
                <c:pt idx="23">
                  <c:v>618</c:v>
                </c:pt>
                <c:pt idx="24">
                  <c:v>626</c:v>
                </c:pt>
                <c:pt idx="25">
                  <c:v>718</c:v>
                </c:pt>
                <c:pt idx="26">
                  <c:v>732</c:v>
                </c:pt>
                <c:pt idx="27">
                  <c:v>727</c:v>
                </c:pt>
                <c:pt idx="28">
                  <c:v>718</c:v>
                </c:pt>
                <c:pt idx="29">
                  <c:v>712</c:v>
                </c:pt>
                <c:pt idx="30">
                  <c:v>728</c:v>
                </c:pt>
                <c:pt idx="31">
                  <c:v>735</c:v>
                </c:pt>
                <c:pt idx="32">
                  <c:v>749</c:v>
                </c:pt>
                <c:pt idx="33">
                  <c:v>750</c:v>
                </c:pt>
                <c:pt idx="34">
                  <c:v>642</c:v>
                </c:pt>
                <c:pt idx="35">
                  <c:v>659</c:v>
                </c:pt>
                <c:pt idx="36">
                  <c:v>700</c:v>
                </c:pt>
                <c:pt idx="37">
                  <c:v>722</c:v>
                </c:pt>
                <c:pt idx="38">
                  <c:v>734</c:v>
                </c:pt>
                <c:pt idx="39">
                  <c:v>737</c:v>
                </c:pt>
                <c:pt idx="40">
                  <c:v>705</c:v>
                </c:pt>
                <c:pt idx="41">
                  <c:v>733</c:v>
                </c:pt>
                <c:pt idx="42">
                  <c:v>643</c:v>
                </c:pt>
                <c:pt idx="43">
                  <c:v>650</c:v>
                </c:pt>
                <c:pt idx="44">
                  <c:v>708</c:v>
                </c:pt>
                <c:pt idx="45">
                  <c:v>689</c:v>
                </c:pt>
                <c:pt idx="46">
                  <c:v>714</c:v>
                </c:pt>
                <c:pt idx="47">
                  <c:v>723</c:v>
                </c:pt>
                <c:pt idx="48">
                  <c:v>734</c:v>
                </c:pt>
                <c:pt idx="49">
                  <c:v>721</c:v>
                </c:pt>
                <c:pt idx="50">
                  <c:v>671</c:v>
                </c:pt>
                <c:pt idx="51">
                  <c:v>734</c:v>
                </c:pt>
                <c:pt idx="52">
                  <c:v>759</c:v>
                </c:pt>
                <c:pt idx="53">
                  <c:v>723</c:v>
                </c:pt>
                <c:pt idx="54">
                  <c:v>743</c:v>
                </c:pt>
                <c:pt idx="55">
                  <c:v>741</c:v>
                </c:pt>
                <c:pt idx="56">
                  <c:v>746</c:v>
                </c:pt>
                <c:pt idx="57">
                  <c:v>731</c:v>
                </c:pt>
                <c:pt idx="58">
                  <c:v>743</c:v>
                </c:pt>
                <c:pt idx="59">
                  <c:v>737</c:v>
                </c:pt>
                <c:pt idx="60">
                  <c:v>698</c:v>
                </c:pt>
                <c:pt idx="61">
                  <c:v>731</c:v>
                </c:pt>
                <c:pt idx="62">
                  <c:v>738</c:v>
                </c:pt>
                <c:pt idx="63">
                  <c:v>719</c:v>
                </c:pt>
                <c:pt idx="64">
                  <c:v>652</c:v>
                </c:pt>
                <c:pt idx="65">
                  <c:v>712</c:v>
                </c:pt>
                <c:pt idx="66">
                  <c:v>730</c:v>
                </c:pt>
                <c:pt idx="67">
                  <c:v>756</c:v>
                </c:pt>
                <c:pt idx="68">
                  <c:v>709</c:v>
                </c:pt>
                <c:pt idx="69">
                  <c:v>735</c:v>
                </c:pt>
                <c:pt idx="70">
                  <c:v>747</c:v>
                </c:pt>
                <c:pt idx="71">
                  <c:v>746</c:v>
                </c:pt>
                <c:pt idx="72">
                  <c:v>753</c:v>
                </c:pt>
                <c:pt idx="73">
                  <c:v>744</c:v>
                </c:pt>
                <c:pt idx="74">
                  <c:v>700</c:v>
                </c:pt>
                <c:pt idx="75">
                  <c:v>611</c:v>
                </c:pt>
                <c:pt idx="76">
                  <c:v>634</c:v>
                </c:pt>
                <c:pt idx="77">
                  <c:v>644</c:v>
                </c:pt>
                <c:pt idx="78">
                  <c:v>523</c:v>
                </c:pt>
                <c:pt idx="79">
                  <c:v>634</c:v>
                </c:pt>
                <c:pt idx="80">
                  <c:v>652</c:v>
                </c:pt>
                <c:pt idx="81">
                  <c:v>691</c:v>
                </c:pt>
                <c:pt idx="82">
                  <c:v>670</c:v>
                </c:pt>
                <c:pt idx="83">
                  <c:v>695</c:v>
                </c:pt>
                <c:pt idx="84">
                  <c:v>684</c:v>
                </c:pt>
                <c:pt idx="85">
                  <c:v>719</c:v>
                </c:pt>
                <c:pt idx="86">
                  <c:v>725</c:v>
                </c:pt>
                <c:pt idx="87">
                  <c:v>586</c:v>
                </c:pt>
                <c:pt idx="88">
                  <c:v>673</c:v>
                </c:pt>
                <c:pt idx="89">
                  <c:v>717</c:v>
                </c:pt>
                <c:pt idx="90">
                  <c:v>689</c:v>
                </c:pt>
                <c:pt idx="91">
                  <c:v>689</c:v>
                </c:pt>
                <c:pt idx="92">
                  <c:v>634</c:v>
                </c:pt>
                <c:pt idx="93">
                  <c:v>652</c:v>
                </c:pt>
                <c:pt idx="94">
                  <c:v>679</c:v>
                </c:pt>
                <c:pt idx="95">
                  <c:v>688</c:v>
                </c:pt>
                <c:pt idx="96">
                  <c:v>726</c:v>
                </c:pt>
                <c:pt idx="97">
                  <c:v>687</c:v>
                </c:pt>
                <c:pt idx="98">
                  <c:v>713</c:v>
                </c:pt>
                <c:pt idx="99">
                  <c:v>726</c:v>
                </c:pt>
                <c:pt idx="100">
                  <c:v>700</c:v>
                </c:pt>
                <c:pt idx="101">
                  <c:v>675</c:v>
                </c:pt>
                <c:pt idx="102">
                  <c:v>665</c:v>
                </c:pt>
                <c:pt idx="103">
                  <c:v>663</c:v>
                </c:pt>
                <c:pt idx="104">
                  <c:v>618</c:v>
                </c:pt>
                <c:pt idx="105">
                  <c:v>733</c:v>
                </c:pt>
                <c:pt idx="106">
                  <c:v>727</c:v>
                </c:pt>
                <c:pt idx="107">
                  <c:v>736</c:v>
                </c:pt>
                <c:pt idx="108">
                  <c:v>687</c:v>
                </c:pt>
                <c:pt idx="109">
                  <c:v>736</c:v>
                </c:pt>
                <c:pt idx="110">
                  <c:v>743</c:v>
                </c:pt>
                <c:pt idx="111">
                  <c:v>742</c:v>
                </c:pt>
                <c:pt idx="112">
                  <c:v>738</c:v>
                </c:pt>
                <c:pt idx="113">
                  <c:v>727</c:v>
                </c:pt>
                <c:pt idx="114">
                  <c:v>723</c:v>
                </c:pt>
                <c:pt idx="115">
                  <c:v>728</c:v>
                </c:pt>
                <c:pt idx="116">
                  <c:v>727</c:v>
                </c:pt>
                <c:pt idx="117">
                  <c:v>669</c:v>
                </c:pt>
                <c:pt idx="118">
                  <c:v>738</c:v>
                </c:pt>
                <c:pt idx="119">
                  <c:v>734</c:v>
                </c:pt>
                <c:pt idx="120">
                  <c:v>732</c:v>
                </c:pt>
                <c:pt idx="121">
                  <c:v>738</c:v>
                </c:pt>
                <c:pt idx="122">
                  <c:v>729</c:v>
                </c:pt>
                <c:pt idx="123">
                  <c:v>740</c:v>
                </c:pt>
                <c:pt idx="124">
                  <c:v>712</c:v>
                </c:pt>
                <c:pt idx="125">
                  <c:v>686</c:v>
                </c:pt>
                <c:pt idx="126">
                  <c:v>734</c:v>
                </c:pt>
                <c:pt idx="127">
                  <c:v>745</c:v>
                </c:pt>
                <c:pt idx="128">
                  <c:v>746</c:v>
                </c:pt>
                <c:pt idx="129">
                  <c:v>735</c:v>
                </c:pt>
                <c:pt idx="130">
                  <c:v>742</c:v>
                </c:pt>
                <c:pt idx="131">
                  <c:v>739</c:v>
                </c:pt>
                <c:pt idx="132">
                  <c:v>743</c:v>
                </c:pt>
                <c:pt idx="133">
                  <c:v>731</c:v>
                </c:pt>
                <c:pt idx="134">
                  <c:v>714</c:v>
                </c:pt>
                <c:pt idx="135">
                  <c:v>741</c:v>
                </c:pt>
                <c:pt idx="136">
                  <c:v>723</c:v>
                </c:pt>
                <c:pt idx="137">
                  <c:v>743</c:v>
                </c:pt>
                <c:pt idx="138">
                  <c:v>720</c:v>
                </c:pt>
                <c:pt idx="139">
                  <c:v>721</c:v>
                </c:pt>
                <c:pt idx="140">
                  <c:v>712</c:v>
                </c:pt>
                <c:pt idx="141">
                  <c:v>692</c:v>
                </c:pt>
                <c:pt idx="142">
                  <c:v>704</c:v>
                </c:pt>
                <c:pt idx="143">
                  <c:v>704</c:v>
                </c:pt>
                <c:pt idx="144">
                  <c:v>680</c:v>
                </c:pt>
                <c:pt idx="145">
                  <c:v>555</c:v>
                </c:pt>
                <c:pt idx="146">
                  <c:v>610</c:v>
                </c:pt>
                <c:pt idx="147">
                  <c:v>524</c:v>
                </c:pt>
                <c:pt idx="148">
                  <c:v>470</c:v>
                </c:pt>
                <c:pt idx="149">
                  <c:v>726</c:v>
                </c:pt>
                <c:pt idx="150">
                  <c:v>682</c:v>
                </c:pt>
                <c:pt idx="151">
                  <c:v>614</c:v>
                </c:pt>
                <c:pt idx="152">
                  <c:v>517</c:v>
                </c:pt>
                <c:pt idx="153">
                  <c:v>520</c:v>
                </c:pt>
                <c:pt idx="154">
                  <c:v>526</c:v>
                </c:pt>
                <c:pt idx="155">
                  <c:v>513</c:v>
                </c:pt>
                <c:pt idx="156">
                  <c:v>468</c:v>
                </c:pt>
                <c:pt idx="157">
                  <c:v>589</c:v>
                </c:pt>
                <c:pt idx="158">
                  <c:v>558</c:v>
                </c:pt>
                <c:pt idx="159">
                  <c:v>399</c:v>
                </c:pt>
                <c:pt idx="160">
                  <c:v>525</c:v>
                </c:pt>
                <c:pt idx="161">
                  <c:v>514</c:v>
                </c:pt>
                <c:pt idx="162">
                  <c:v>499</c:v>
                </c:pt>
                <c:pt idx="163">
                  <c:v>405</c:v>
                </c:pt>
                <c:pt idx="164">
                  <c:v>479</c:v>
                </c:pt>
                <c:pt idx="165">
                  <c:v>552</c:v>
                </c:pt>
                <c:pt idx="166">
                  <c:v>636</c:v>
                </c:pt>
                <c:pt idx="167">
                  <c:v>605</c:v>
                </c:pt>
                <c:pt idx="168">
                  <c:v>510</c:v>
                </c:pt>
                <c:pt idx="169">
                  <c:v>633</c:v>
                </c:pt>
                <c:pt idx="170">
                  <c:v>606</c:v>
                </c:pt>
                <c:pt idx="171">
                  <c:v>677</c:v>
                </c:pt>
                <c:pt idx="172">
                  <c:v>603</c:v>
                </c:pt>
                <c:pt idx="173">
                  <c:v>545</c:v>
                </c:pt>
                <c:pt idx="174">
                  <c:v>633</c:v>
                </c:pt>
                <c:pt idx="175">
                  <c:v>557</c:v>
                </c:pt>
                <c:pt idx="176">
                  <c:v>388</c:v>
                </c:pt>
                <c:pt idx="177">
                  <c:v>180</c:v>
                </c:pt>
                <c:pt idx="178">
                  <c:v>387</c:v>
                </c:pt>
                <c:pt idx="179">
                  <c:v>553</c:v>
                </c:pt>
                <c:pt idx="180">
                  <c:v>384</c:v>
                </c:pt>
                <c:pt idx="181">
                  <c:v>481</c:v>
                </c:pt>
                <c:pt idx="182">
                  <c:v>576</c:v>
                </c:pt>
                <c:pt idx="183">
                  <c:v>460</c:v>
                </c:pt>
                <c:pt idx="184">
                  <c:v>379</c:v>
                </c:pt>
                <c:pt idx="185">
                  <c:v>470</c:v>
                </c:pt>
                <c:pt idx="186">
                  <c:v>606</c:v>
                </c:pt>
                <c:pt idx="187">
                  <c:v>539</c:v>
                </c:pt>
                <c:pt idx="188">
                  <c:v>562</c:v>
                </c:pt>
                <c:pt idx="189">
                  <c:v>504</c:v>
                </c:pt>
                <c:pt idx="190">
                  <c:v>549</c:v>
                </c:pt>
                <c:pt idx="191">
                  <c:v>665</c:v>
                </c:pt>
                <c:pt idx="192">
                  <c:v>608</c:v>
                </c:pt>
                <c:pt idx="193">
                  <c:v>595</c:v>
                </c:pt>
                <c:pt idx="194">
                  <c:v>425</c:v>
                </c:pt>
                <c:pt idx="195">
                  <c:v>456</c:v>
                </c:pt>
                <c:pt idx="196">
                  <c:v>460</c:v>
                </c:pt>
                <c:pt idx="197">
                  <c:v>455</c:v>
                </c:pt>
                <c:pt idx="198">
                  <c:v>434</c:v>
                </c:pt>
                <c:pt idx="199">
                  <c:v>519</c:v>
                </c:pt>
                <c:pt idx="200">
                  <c:v>559</c:v>
                </c:pt>
                <c:pt idx="201">
                  <c:v>549</c:v>
                </c:pt>
                <c:pt idx="202">
                  <c:v>634</c:v>
                </c:pt>
                <c:pt idx="203">
                  <c:v>607</c:v>
                </c:pt>
                <c:pt idx="204">
                  <c:v>481</c:v>
                </c:pt>
                <c:pt idx="205">
                  <c:v>516</c:v>
                </c:pt>
                <c:pt idx="206">
                  <c:v>655</c:v>
                </c:pt>
                <c:pt idx="207">
                  <c:v>529</c:v>
                </c:pt>
                <c:pt idx="208">
                  <c:v>543</c:v>
                </c:pt>
                <c:pt idx="209">
                  <c:v>596</c:v>
                </c:pt>
                <c:pt idx="210">
                  <c:v>546</c:v>
                </c:pt>
                <c:pt idx="211">
                  <c:v>552</c:v>
                </c:pt>
                <c:pt idx="212">
                  <c:v>526</c:v>
                </c:pt>
                <c:pt idx="213">
                  <c:v>543</c:v>
                </c:pt>
                <c:pt idx="214">
                  <c:v>550</c:v>
                </c:pt>
                <c:pt idx="215">
                  <c:v>550</c:v>
                </c:pt>
                <c:pt idx="216">
                  <c:v>648</c:v>
                </c:pt>
                <c:pt idx="217">
                  <c:v>569</c:v>
                </c:pt>
                <c:pt idx="218">
                  <c:v>528</c:v>
                </c:pt>
                <c:pt idx="219">
                  <c:v>689</c:v>
                </c:pt>
                <c:pt idx="220">
                  <c:v>683</c:v>
                </c:pt>
                <c:pt idx="221">
                  <c:v>575</c:v>
                </c:pt>
                <c:pt idx="222">
                  <c:v>524</c:v>
                </c:pt>
                <c:pt idx="223">
                  <c:v>447</c:v>
                </c:pt>
                <c:pt idx="224">
                  <c:v>468</c:v>
                </c:pt>
                <c:pt idx="225">
                  <c:v>373</c:v>
                </c:pt>
                <c:pt idx="226">
                  <c:v>461</c:v>
                </c:pt>
                <c:pt idx="227">
                  <c:v>542</c:v>
                </c:pt>
                <c:pt idx="228">
                  <c:v>619</c:v>
                </c:pt>
                <c:pt idx="229">
                  <c:v>698</c:v>
                </c:pt>
                <c:pt idx="230">
                  <c:v>702</c:v>
                </c:pt>
                <c:pt idx="231">
                  <c:v>615</c:v>
                </c:pt>
                <c:pt idx="232">
                  <c:v>527</c:v>
                </c:pt>
                <c:pt idx="233">
                  <c:v>452</c:v>
                </c:pt>
                <c:pt idx="234">
                  <c:v>429</c:v>
                </c:pt>
                <c:pt idx="235">
                  <c:v>576</c:v>
                </c:pt>
                <c:pt idx="236">
                  <c:v>654</c:v>
                </c:pt>
                <c:pt idx="237">
                  <c:v>682</c:v>
                </c:pt>
                <c:pt idx="238">
                  <c:v>606</c:v>
                </c:pt>
                <c:pt idx="239">
                  <c:v>655</c:v>
                </c:pt>
                <c:pt idx="240">
                  <c:v>686</c:v>
                </c:pt>
                <c:pt idx="241">
                  <c:v>693</c:v>
                </c:pt>
                <c:pt idx="242">
                  <c:v>684</c:v>
                </c:pt>
                <c:pt idx="243">
                  <c:v>663</c:v>
                </c:pt>
                <c:pt idx="244">
                  <c:v>678</c:v>
                </c:pt>
                <c:pt idx="245">
                  <c:v>687</c:v>
                </c:pt>
                <c:pt idx="246">
                  <c:v>701</c:v>
                </c:pt>
                <c:pt idx="247">
                  <c:v>690</c:v>
                </c:pt>
                <c:pt idx="248">
                  <c:v>609</c:v>
                </c:pt>
                <c:pt idx="249">
                  <c:v>558</c:v>
                </c:pt>
                <c:pt idx="250">
                  <c:v>602</c:v>
                </c:pt>
                <c:pt idx="251">
                  <c:v>574</c:v>
                </c:pt>
                <c:pt idx="252">
                  <c:v>633</c:v>
                </c:pt>
                <c:pt idx="253">
                  <c:v>620</c:v>
                </c:pt>
                <c:pt idx="254">
                  <c:v>710</c:v>
                </c:pt>
                <c:pt idx="255">
                  <c:v>708</c:v>
                </c:pt>
                <c:pt idx="256">
                  <c:v>714</c:v>
                </c:pt>
                <c:pt idx="257">
                  <c:v>704</c:v>
                </c:pt>
                <c:pt idx="258">
                  <c:v>704</c:v>
                </c:pt>
                <c:pt idx="259">
                  <c:v>698</c:v>
                </c:pt>
                <c:pt idx="260">
                  <c:v>690</c:v>
                </c:pt>
                <c:pt idx="261">
                  <c:v>654</c:v>
                </c:pt>
                <c:pt idx="262">
                  <c:v>708</c:v>
                </c:pt>
                <c:pt idx="263">
                  <c:v>697</c:v>
                </c:pt>
                <c:pt idx="264">
                  <c:v>715</c:v>
                </c:pt>
                <c:pt idx="265">
                  <c:v>674</c:v>
                </c:pt>
                <c:pt idx="266">
                  <c:v>704</c:v>
                </c:pt>
                <c:pt idx="267">
                  <c:v>680</c:v>
                </c:pt>
                <c:pt idx="268">
                  <c:v>680</c:v>
                </c:pt>
                <c:pt idx="269">
                  <c:v>698</c:v>
                </c:pt>
                <c:pt idx="270">
                  <c:v>690</c:v>
                </c:pt>
                <c:pt idx="271">
                  <c:v>686</c:v>
                </c:pt>
                <c:pt idx="272">
                  <c:v>694</c:v>
                </c:pt>
                <c:pt idx="273">
                  <c:v>710</c:v>
                </c:pt>
                <c:pt idx="274">
                  <c:v>357</c:v>
                </c:pt>
                <c:pt idx="275">
                  <c:v>703</c:v>
                </c:pt>
                <c:pt idx="276">
                  <c:v>730</c:v>
                </c:pt>
                <c:pt idx="277">
                  <c:v>710</c:v>
                </c:pt>
                <c:pt idx="278">
                  <c:v>728</c:v>
                </c:pt>
                <c:pt idx="279">
                  <c:v>729</c:v>
                </c:pt>
                <c:pt idx="280">
                  <c:v>717</c:v>
                </c:pt>
                <c:pt idx="281">
                  <c:v>688</c:v>
                </c:pt>
                <c:pt idx="282">
                  <c:v>672</c:v>
                </c:pt>
                <c:pt idx="283">
                  <c:v>701</c:v>
                </c:pt>
                <c:pt idx="284">
                  <c:v>714</c:v>
                </c:pt>
                <c:pt idx="285">
                  <c:v>731</c:v>
                </c:pt>
                <c:pt idx="286">
                  <c:v>718</c:v>
                </c:pt>
                <c:pt idx="287">
                  <c:v>716</c:v>
                </c:pt>
                <c:pt idx="288">
                  <c:v>729</c:v>
                </c:pt>
                <c:pt idx="289">
                  <c:v>713</c:v>
                </c:pt>
                <c:pt idx="290">
                  <c:v>707</c:v>
                </c:pt>
                <c:pt idx="291">
                  <c:v>712</c:v>
                </c:pt>
                <c:pt idx="292">
                  <c:v>709</c:v>
                </c:pt>
                <c:pt idx="293">
                  <c:v>723</c:v>
                </c:pt>
                <c:pt idx="294">
                  <c:v>722</c:v>
                </c:pt>
                <c:pt idx="295">
                  <c:v>712</c:v>
                </c:pt>
                <c:pt idx="296">
                  <c:v>721</c:v>
                </c:pt>
                <c:pt idx="297">
                  <c:v>705</c:v>
                </c:pt>
                <c:pt idx="298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D-4824-8F84-A6C5B0A6A9EE}"/>
            </c:ext>
          </c:extLst>
        </c:ser>
        <c:ser>
          <c:idx val="1"/>
          <c:order val="1"/>
          <c:tx>
            <c:v>C2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Clean!$D$18:$D$316</c:f>
              <c:numCache>
                <c:formatCode>General</c:formatCode>
                <c:ptCount val="299"/>
                <c:pt idx="0">
                  <c:v>170</c:v>
                </c:pt>
                <c:pt idx="1">
                  <c:v>371</c:v>
                </c:pt>
                <c:pt idx="2">
                  <c:v>244</c:v>
                </c:pt>
                <c:pt idx="3">
                  <c:v>353</c:v>
                </c:pt>
                <c:pt idx="4">
                  <c:v>452</c:v>
                </c:pt>
                <c:pt idx="5">
                  <c:v>353</c:v>
                </c:pt>
                <c:pt idx="6">
                  <c:v>251</c:v>
                </c:pt>
                <c:pt idx="7">
                  <c:v>612</c:v>
                </c:pt>
                <c:pt idx="8">
                  <c:v>617</c:v>
                </c:pt>
                <c:pt idx="9">
                  <c:v>631</c:v>
                </c:pt>
                <c:pt idx="10">
                  <c:v>619</c:v>
                </c:pt>
                <c:pt idx="11">
                  <c:v>573</c:v>
                </c:pt>
                <c:pt idx="12">
                  <c:v>577</c:v>
                </c:pt>
                <c:pt idx="13">
                  <c:v>614</c:v>
                </c:pt>
                <c:pt idx="14">
                  <c:v>606</c:v>
                </c:pt>
                <c:pt idx="15">
                  <c:v>632</c:v>
                </c:pt>
                <c:pt idx="16">
                  <c:v>635</c:v>
                </c:pt>
                <c:pt idx="17">
                  <c:v>647</c:v>
                </c:pt>
                <c:pt idx="18">
                  <c:v>634</c:v>
                </c:pt>
                <c:pt idx="19">
                  <c:v>633</c:v>
                </c:pt>
                <c:pt idx="20">
                  <c:v>630</c:v>
                </c:pt>
                <c:pt idx="21">
                  <c:v>637</c:v>
                </c:pt>
                <c:pt idx="22">
                  <c:v>632</c:v>
                </c:pt>
                <c:pt idx="23">
                  <c:v>636</c:v>
                </c:pt>
                <c:pt idx="24">
                  <c:v>646</c:v>
                </c:pt>
                <c:pt idx="25">
                  <c:v>745</c:v>
                </c:pt>
                <c:pt idx="26">
                  <c:v>745</c:v>
                </c:pt>
                <c:pt idx="27">
                  <c:v>754</c:v>
                </c:pt>
                <c:pt idx="28">
                  <c:v>742</c:v>
                </c:pt>
                <c:pt idx="29">
                  <c:v>749</c:v>
                </c:pt>
                <c:pt idx="30">
                  <c:v>764</c:v>
                </c:pt>
                <c:pt idx="31">
                  <c:v>762</c:v>
                </c:pt>
                <c:pt idx="32">
                  <c:v>770</c:v>
                </c:pt>
                <c:pt idx="33">
                  <c:v>765</c:v>
                </c:pt>
                <c:pt idx="34">
                  <c:v>665</c:v>
                </c:pt>
                <c:pt idx="35">
                  <c:v>686</c:v>
                </c:pt>
                <c:pt idx="36">
                  <c:v>726</c:v>
                </c:pt>
                <c:pt idx="37">
                  <c:v>751</c:v>
                </c:pt>
                <c:pt idx="38">
                  <c:v>760</c:v>
                </c:pt>
                <c:pt idx="39">
                  <c:v>758</c:v>
                </c:pt>
                <c:pt idx="40">
                  <c:v>739</c:v>
                </c:pt>
                <c:pt idx="41">
                  <c:v>760</c:v>
                </c:pt>
                <c:pt idx="42">
                  <c:v>661</c:v>
                </c:pt>
                <c:pt idx="43">
                  <c:v>674</c:v>
                </c:pt>
                <c:pt idx="44">
                  <c:v>725</c:v>
                </c:pt>
                <c:pt idx="45">
                  <c:v>713</c:v>
                </c:pt>
                <c:pt idx="46">
                  <c:v>741</c:v>
                </c:pt>
                <c:pt idx="47">
                  <c:v>746</c:v>
                </c:pt>
                <c:pt idx="48">
                  <c:v>757</c:v>
                </c:pt>
                <c:pt idx="49">
                  <c:v>738</c:v>
                </c:pt>
                <c:pt idx="50">
                  <c:v>680</c:v>
                </c:pt>
                <c:pt idx="51">
                  <c:v>750</c:v>
                </c:pt>
                <c:pt idx="52">
                  <c:v>784</c:v>
                </c:pt>
                <c:pt idx="53">
                  <c:v>755</c:v>
                </c:pt>
                <c:pt idx="54">
                  <c:v>765</c:v>
                </c:pt>
                <c:pt idx="55">
                  <c:v>762</c:v>
                </c:pt>
                <c:pt idx="56">
                  <c:v>767</c:v>
                </c:pt>
                <c:pt idx="57">
                  <c:v>764</c:v>
                </c:pt>
                <c:pt idx="58">
                  <c:v>764</c:v>
                </c:pt>
                <c:pt idx="59">
                  <c:v>758</c:v>
                </c:pt>
                <c:pt idx="60">
                  <c:v>722</c:v>
                </c:pt>
                <c:pt idx="61">
                  <c:v>763</c:v>
                </c:pt>
                <c:pt idx="62">
                  <c:v>748</c:v>
                </c:pt>
                <c:pt idx="63">
                  <c:v>738</c:v>
                </c:pt>
                <c:pt idx="64">
                  <c:v>671</c:v>
                </c:pt>
                <c:pt idx="65">
                  <c:v>739</c:v>
                </c:pt>
                <c:pt idx="66">
                  <c:v>751</c:v>
                </c:pt>
                <c:pt idx="67">
                  <c:v>777</c:v>
                </c:pt>
                <c:pt idx="68">
                  <c:v>734</c:v>
                </c:pt>
                <c:pt idx="69">
                  <c:v>753</c:v>
                </c:pt>
                <c:pt idx="70">
                  <c:v>757</c:v>
                </c:pt>
                <c:pt idx="71">
                  <c:v>770</c:v>
                </c:pt>
                <c:pt idx="72">
                  <c:v>758</c:v>
                </c:pt>
                <c:pt idx="73">
                  <c:v>761</c:v>
                </c:pt>
                <c:pt idx="74">
                  <c:v>725</c:v>
                </c:pt>
                <c:pt idx="75">
                  <c:v>630</c:v>
                </c:pt>
                <c:pt idx="76">
                  <c:v>658</c:v>
                </c:pt>
                <c:pt idx="77">
                  <c:v>664</c:v>
                </c:pt>
                <c:pt idx="78">
                  <c:v>551</c:v>
                </c:pt>
                <c:pt idx="79">
                  <c:v>672</c:v>
                </c:pt>
                <c:pt idx="80">
                  <c:v>683</c:v>
                </c:pt>
                <c:pt idx="81">
                  <c:v>713</c:v>
                </c:pt>
                <c:pt idx="82">
                  <c:v>699</c:v>
                </c:pt>
                <c:pt idx="83">
                  <c:v>726</c:v>
                </c:pt>
                <c:pt idx="84">
                  <c:v>714</c:v>
                </c:pt>
                <c:pt idx="85">
                  <c:v>726</c:v>
                </c:pt>
                <c:pt idx="86">
                  <c:v>750</c:v>
                </c:pt>
                <c:pt idx="87">
                  <c:v>593</c:v>
                </c:pt>
                <c:pt idx="88">
                  <c:v>700</c:v>
                </c:pt>
                <c:pt idx="89">
                  <c:v>732</c:v>
                </c:pt>
                <c:pt idx="90">
                  <c:v>702</c:v>
                </c:pt>
                <c:pt idx="91">
                  <c:v>704</c:v>
                </c:pt>
                <c:pt idx="92">
                  <c:v>657</c:v>
                </c:pt>
                <c:pt idx="93">
                  <c:v>688</c:v>
                </c:pt>
                <c:pt idx="94">
                  <c:v>700</c:v>
                </c:pt>
                <c:pt idx="95">
                  <c:v>714</c:v>
                </c:pt>
                <c:pt idx="96">
                  <c:v>744</c:v>
                </c:pt>
                <c:pt idx="97">
                  <c:v>716</c:v>
                </c:pt>
                <c:pt idx="98">
                  <c:v>740</c:v>
                </c:pt>
                <c:pt idx="99">
                  <c:v>746</c:v>
                </c:pt>
                <c:pt idx="100">
                  <c:v>714</c:v>
                </c:pt>
                <c:pt idx="101">
                  <c:v>694</c:v>
                </c:pt>
                <c:pt idx="102">
                  <c:v>686</c:v>
                </c:pt>
                <c:pt idx="103">
                  <c:v>678</c:v>
                </c:pt>
                <c:pt idx="104">
                  <c:v>653</c:v>
                </c:pt>
                <c:pt idx="105">
                  <c:v>747</c:v>
                </c:pt>
                <c:pt idx="106">
                  <c:v>746</c:v>
                </c:pt>
                <c:pt idx="107">
                  <c:v>758</c:v>
                </c:pt>
                <c:pt idx="108">
                  <c:v>710</c:v>
                </c:pt>
                <c:pt idx="109">
                  <c:v>759</c:v>
                </c:pt>
                <c:pt idx="110">
                  <c:v>767</c:v>
                </c:pt>
                <c:pt idx="111">
                  <c:v>761</c:v>
                </c:pt>
                <c:pt idx="112">
                  <c:v>763</c:v>
                </c:pt>
                <c:pt idx="113">
                  <c:v>738</c:v>
                </c:pt>
                <c:pt idx="114">
                  <c:v>738</c:v>
                </c:pt>
                <c:pt idx="115">
                  <c:v>753</c:v>
                </c:pt>
                <c:pt idx="116">
                  <c:v>740</c:v>
                </c:pt>
                <c:pt idx="117">
                  <c:v>687</c:v>
                </c:pt>
                <c:pt idx="118">
                  <c:v>762</c:v>
                </c:pt>
                <c:pt idx="119">
                  <c:v>746</c:v>
                </c:pt>
                <c:pt idx="120">
                  <c:v>756</c:v>
                </c:pt>
                <c:pt idx="121">
                  <c:v>749</c:v>
                </c:pt>
                <c:pt idx="122">
                  <c:v>753</c:v>
                </c:pt>
                <c:pt idx="123">
                  <c:v>760</c:v>
                </c:pt>
                <c:pt idx="124">
                  <c:v>731</c:v>
                </c:pt>
                <c:pt idx="125">
                  <c:v>710</c:v>
                </c:pt>
                <c:pt idx="126">
                  <c:v>746</c:v>
                </c:pt>
                <c:pt idx="127">
                  <c:v>763</c:v>
                </c:pt>
                <c:pt idx="128">
                  <c:v>771</c:v>
                </c:pt>
                <c:pt idx="129">
                  <c:v>755</c:v>
                </c:pt>
                <c:pt idx="130">
                  <c:v>775</c:v>
                </c:pt>
                <c:pt idx="131">
                  <c:v>754</c:v>
                </c:pt>
                <c:pt idx="132">
                  <c:v>762</c:v>
                </c:pt>
                <c:pt idx="133">
                  <c:v>754</c:v>
                </c:pt>
                <c:pt idx="134">
                  <c:v>727</c:v>
                </c:pt>
                <c:pt idx="135">
                  <c:v>757</c:v>
                </c:pt>
                <c:pt idx="136">
                  <c:v>746</c:v>
                </c:pt>
                <c:pt idx="137">
                  <c:v>756</c:v>
                </c:pt>
                <c:pt idx="138">
                  <c:v>743</c:v>
                </c:pt>
                <c:pt idx="139">
                  <c:v>739</c:v>
                </c:pt>
                <c:pt idx="140">
                  <c:v>726</c:v>
                </c:pt>
                <c:pt idx="141">
                  <c:v>719</c:v>
                </c:pt>
                <c:pt idx="142">
                  <c:v>724</c:v>
                </c:pt>
                <c:pt idx="143">
                  <c:v>732</c:v>
                </c:pt>
                <c:pt idx="144">
                  <c:v>696</c:v>
                </c:pt>
                <c:pt idx="145">
                  <c:v>582</c:v>
                </c:pt>
                <c:pt idx="146">
                  <c:v>640</c:v>
                </c:pt>
                <c:pt idx="147">
                  <c:v>543</c:v>
                </c:pt>
                <c:pt idx="148">
                  <c:v>510</c:v>
                </c:pt>
                <c:pt idx="149">
                  <c:v>746</c:v>
                </c:pt>
                <c:pt idx="150">
                  <c:v>716</c:v>
                </c:pt>
                <c:pt idx="151">
                  <c:v>636</c:v>
                </c:pt>
                <c:pt idx="152">
                  <c:v>528</c:v>
                </c:pt>
                <c:pt idx="153">
                  <c:v>556</c:v>
                </c:pt>
                <c:pt idx="154">
                  <c:v>540</c:v>
                </c:pt>
                <c:pt idx="155">
                  <c:v>548</c:v>
                </c:pt>
                <c:pt idx="156">
                  <c:v>490</c:v>
                </c:pt>
                <c:pt idx="157">
                  <c:v>622</c:v>
                </c:pt>
                <c:pt idx="158">
                  <c:v>586</c:v>
                </c:pt>
                <c:pt idx="159">
                  <c:v>406</c:v>
                </c:pt>
                <c:pt idx="160">
                  <c:v>559</c:v>
                </c:pt>
                <c:pt idx="161">
                  <c:v>548</c:v>
                </c:pt>
                <c:pt idx="162">
                  <c:v>522</c:v>
                </c:pt>
                <c:pt idx="163">
                  <c:v>423</c:v>
                </c:pt>
                <c:pt idx="164">
                  <c:v>499</c:v>
                </c:pt>
                <c:pt idx="165">
                  <c:v>593</c:v>
                </c:pt>
                <c:pt idx="166">
                  <c:v>660</c:v>
                </c:pt>
                <c:pt idx="167">
                  <c:v>623</c:v>
                </c:pt>
                <c:pt idx="168">
                  <c:v>535</c:v>
                </c:pt>
                <c:pt idx="169">
                  <c:v>660</c:v>
                </c:pt>
                <c:pt idx="170">
                  <c:v>630</c:v>
                </c:pt>
                <c:pt idx="171">
                  <c:v>680</c:v>
                </c:pt>
                <c:pt idx="172">
                  <c:v>629</c:v>
                </c:pt>
                <c:pt idx="173">
                  <c:v>561</c:v>
                </c:pt>
                <c:pt idx="174">
                  <c:v>657</c:v>
                </c:pt>
                <c:pt idx="175">
                  <c:v>565</c:v>
                </c:pt>
                <c:pt idx="176">
                  <c:v>398</c:v>
                </c:pt>
                <c:pt idx="177">
                  <c:v>182</c:v>
                </c:pt>
                <c:pt idx="178">
                  <c:v>428</c:v>
                </c:pt>
                <c:pt idx="179">
                  <c:v>590</c:v>
                </c:pt>
                <c:pt idx="180">
                  <c:v>410</c:v>
                </c:pt>
                <c:pt idx="181">
                  <c:v>508</c:v>
                </c:pt>
                <c:pt idx="182">
                  <c:v>607</c:v>
                </c:pt>
                <c:pt idx="183">
                  <c:v>484</c:v>
                </c:pt>
                <c:pt idx="184">
                  <c:v>415</c:v>
                </c:pt>
                <c:pt idx="185">
                  <c:v>492</c:v>
                </c:pt>
                <c:pt idx="186">
                  <c:v>636</c:v>
                </c:pt>
                <c:pt idx="187">
                  <c:v>568</c:v>
                </c:pt>
                <c:pt idx="188">
                  <c:v>590</c:v>
                </c:pt>
                <c:pt idx="189">
                  <c:v>521</c:v>
                </c:pt>
                <c:pt idx="190">
                  <c:v>587</c:v>
                </c:pt>
                <c:pt idx="191">
                  <c:v>679</c:v>
                </c:pt>
                <c:pt idx="192">
                  <c:v>641</c:v>
                </c:pt>
                <c:pt idx="193">
                  <c:v>613</c:v>
                </c:pt>
                <c:pt idx="194">
                  <c:v>431</c:v>
                </c:pt>
                <c:pt idx="195">
                  <c:v>479</c:v>
                </c:pt>
                <c:pt idx="196">
                  <c:v>492</c:v>
                </c:pt>
                <c:pt idx="197">
                  <c:v>467</c:v>
                </c:pt>
                <c:pt idx="198">
                  <c:v>450</c:v>
                </c:pt>
                <c:pt idx="199">
                  <c:v>552</c:v>
                </c:pt>
                <c:pt idx="200">
                  <c:v>577</c:v>
                </c:pt>
                <c:pt idx="201">
                  <c:v>583</c:v>
                </c:pt>
                <c:pt idx="202">
                  <c:v>663</c:v>
                </c:pt>
                <c:pt idx="203">
                  <c:v>624</c:v>
                </c:pt>
                <c:pt idx="204">
                  <c:v>511</c:v>
                </c:pt>
                <c:pt idx="205">
                  <c:v>537</c:v>
                </c:pt>
                <c:pt idx="206">
                  <c:v>676</c:v>
                </c:pt>
                <c:pt idx="207">
                  <c:v>552</c:v>
                </c:pt>
                <c:pt idx="208">
                  <c:v>559</c:v>
                </c:pt>
                <c:pt idx="209">
                  <c:v>610</c:v>
                </c:pt>
                <c:pt idx="210">
                  <c:v>571</c:v>
                </c:pt>
                <c:pt idx="211">
                  <c:v>570</c:v>
                </c:pt>
                <c:pt idx="212">
                  <c:v>557</c:v>
                </c:pt>
                <c:pt idx="213">
                  <c:v>551</c:v>
                </c:pt>
                <c:pt idx="214">
                  <c:v>573</c:v>
                </c:pt>
                <c:pt idx="215">
                  <c:v>572</c:v>
                </c:pt>
                <c:pt idx="216">
                  <c:v>665</c:v>
                </c:pt>
                <c:pt idx="217">
                  <c:v>591</c:v>
                </c:pt>
                <c:pt idx="218">
                  <c:v>551</c:v>
                </c:pt>
                <c:pt idx="219">
                  <c:v>706</c:v>
                </c:pt>
                <c:pt idx="220">
                  <c:v>702</c:v>
                </c:pt>
                <c:pt idx="221">
                  <c:v>604</c:v>
                </c:pt>
                <c:pt idx="222">
                  <c:v>539</c:v>
                </c:pt>
                <c:pt idx="223">
                  <c:v>478</c:v>
                </c:pt>
                <c:pt idx="224">
                  <c:v>502</c:v>
                </c:pt>
                <c:pt idx="225">
                  <c:v>393</c:v>
                </c:pt>
                <c:pt idx="226">
                  <c:v>485</c:v>
                </c:pt>
                <c:pt idx="227">
                  <c:v>562</c:v>
                </c:pt>
                <c:pt idx="228">
                  <c:v>647</c:v>
                </c:pt>
                <c:pt idx="229">
                  <c:v>718</c:v>
                </c:pt>
                <c:pt idx="230">
                  <c:v>712</c:v>
                </c:pt>
                <c:pt idx="231">
                  <c:v>633</c:v>
                </c:pt>
                <c:pt idx="232">
                  <c:v>549</c:v>
                </c:pt>
                <c:pt idx="233">
                  <c:v>477</c:v>
                </c:pt>
                <c:pt idx="234">
                  <c:v>452</c:v>
                </c:pt>
                <c:pt idx="235">
                  <c:v>599</c:v>
                </c:pt>
                <c:pt idx="236">
                  <c:v>681</c:v>
                </c:pt>
                <c:pt idx="237">
                  <c:v>708</c:v>
                </c:pt>
                <c:pt idx="238">
                  <c:v>642</c:v>
                </c:pt>
                <c:pt idx="239">
                  <c:v>674</c:v>
                </c:pt>
                <c:pt idx="240">
                  <c:v>706</c:v>
                </c:pt>
                <c:pt idx="241">
                  <c:v>723</c:v>
                </c:pt>
                <c:pt idx="242">
                  <c:v>704</c:v>
                </c:pt>
                <c:pt idx="243">
                  <c:v>679</c:v>
                </c:pt>
                <c:pt idx="244">
                  <c:v>705</c:v>
                </c:pt>
                <c:pt idx="245">
                  <c:v>709</c:v>
                </c:pt>
                <c:pt idx="246">
                  <c:v>718</c:v>
                </c:pt>
                <c:pt idx="247">
                  <c:v>716</c:v>
                </c:pt>
                <c:pt idx="248">
                  <c:v>631</c:v>
                </c:pt>
                <c:pt idx="249">
                  <c:v>581</c:v>
                </c:pt>
                <c:pt idx="250">
                  <c:v>616</c:v>
                </c:pt>
                <c:pt idx="251">
                  <c:v>601</c:v>
                </c:pt>
                <c:pt idx="252">
                  <c:v>657</c:v>
                </c:pt>
                <c:pt idx="253">
                  <c:v>629</c:v>
                </c:pt>
                <c:pt idx="254">
                  <c:v>732</c:v>
                </c:pt>
                <c:pt idx="255">
                  <c:v>734</c:v>
                </c:pt>
                <c:pt idx="256">
                  <c:v>725</c:v>
                </c:pt>
                <c:pt idx="257">
                  <c:v>724</c:v>
                </c:pt>
                <c:pt idx="258">
                  <c:v>730</c:v>
                </c:pt>
                <c:pt idx="259">
                  <c:v>719</c:v>
                </c:pt>
                <c:pt idx="260">
                  <c:v>714</c:v>
                </c:pt>
                <c:pt idx="261">
                  <c:v>685</c:v>
                </c:pt>
                <c:pt idx="262">
                  <c:v>730</c:v>
                </c:pt>
                <c:pt idx="263">
                  <c:v>711</c:v>
                </c:pt>
                <c:pt idx="264">
                  <c:v>736</c:v>
                </c:pt>
                <c:pt idx="265">
                  <c:v>697</c:v>
                </c:pt>
                <c:pt idx="266">
                  <c:v>729</c:v>
                </c:pt>
                <c:pt idx="267">
                  <c:v>705</c:v>
                </c:pt>
                <c:pt idx="268">
                  <c:v>709</c:v>
                </c:pt>
                <c:pt idx="269">
                  <c:v>712</c:v>
                </c:pt>
                <c:pt idx="270">
                  <c:v>709</c:v>
                </c:pt>
                <c:pt idx="271">
                  <c:v>710</c:v>
                </c:pt>
                <c:pt idx="272">
                  <c:v>714</c:v>
                </c:pt>
                <c:pt idx="273">
                  <c:v>730</c:v>
                </c:pt>
                <c:pt idx="274">
                  <c:v>372</c:v>
                </c:pt>
                <c:pt idx="275">
                  <c:v>715</c:v>
                </c:pt>
                <c:pt idx="276">
                  <c:v>744</c:v>
                </c:pt>
                <c:pt idx="277">
                  <c:v>722</c:v>
                </c:pt>
                <c:pt idx="278">
                  <c:v>746</c:v>
                </c:pt>
                <c:pt idx="279">
                  <c:v>740</c:v>
                </c:pt>
                <c:pt idx="280">
                  <c:v>729</c:v>
                </c:pt>
                <c:pt idx="281">
                  <c:v>703</c:v>
                </c:pt>
                <c:pt idx="282">
                  <c:v>697</c:v>
                </c:pt>
                <c:pt idx="283">
                  <c:v>726</c:v>
                </c:pt>
                <c:pt idx="284">
                  <c:v>736</c:v>
                </c:pt>
                <c:pt idx="285">
                  <c:v>745</c:v>
                </c:pt>
                <c:pt idx="286">
                  <c:v>733</c:v>
                </c:pt>
                <c:pt idx="287">
                  <c:v>733</c:v>
                </c:pt>
                <c:pt idx="288">
                  <c:v>747</c:v>
                </c:pt>
                <c:pt idx="289">
                  <c:v>731</c:v>
                </c:pt>
                <c:pt idx="290">
                  <c:v>719</c:v>
                </c:pt>
                <c:pt idx="291">
                  <c:v>736</c:v>
                </c:pt>
                <c:pt idx="292">
                  <c:v>729</c:v>
                </c:pt>
                <c:pt idx="293">
                  <c:v>735</c:v>
                </c:pt>
                <c:pt idx="294">
                  <c:v>739</c:v>
                </c:pt>
                <c:pt idx="295">
                  <c:v>729</c:v>
                </c:pt>
                <c:pt idx="296">
                  <c:v>745</c:v>
                </c:pt>
                <c:pt idx="297">
                  <c:v>728</c:v>
                </c:pt>
                <c:pt idx="298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D-4824-8F84-A6C5B0A6A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Clean!$F$18:$F$316</c:f>
              <c:numCache>
                <c:formatCode>General</c:formatCode>
                <c:ptCount val="299"/>
                <c:pt idx="0">
                  <c:v>153</c:v>
                </c:pt>
                <c:pt idx="1">
                  <c:v>358</c:v>
                </c:pt>
                <c:pt idx="2">
                  <c:v>219</c:v>
                </c:pt>
                <c:pt idx="3">
                  <c:v>340</c:v>
                </c:pt>
                <c:pt idx="4">
                  <c:v>420</c:v>
                </c:pt>
                <c:pt idx="5">
                  <c:v>336</c:v>
                </c:pt>
                <c:pt idx="6">
                  <c:v>225</c:v>
                </c:pt>
                <c:pt idx="7">
                  <c:v>589</c:v>
                </c:pt>
                <c:pt idx="8">
                  <c:v>601</c:v>
                </c:pt>
                <c:pt idx="9">
                  <c:v>613</c:v>
                </c:pt>
                <c:pt idx="10">
                  <c:v>590</c:v>
                </c:pt>
                <c:pt idx="11">
                  <c:v>553</c:v>
                </c:pt>
                <c:pt idx="12">
                  <c:v>546</c:v>
                </c:pt>
                <c:pt idx="13">
                  <c:v>594</c:v>
                </c:pt>
                <c:pt idx="14">
                  <c:v>588</c:v>
                </c:pt>
                <c:pt idx="15">
                  <c:v>612</c:v>
                </c:pt>
                <c:pt idx="16">
                  <c:v>619</c:v>
                </c:pt>
                <c:pt idx="17">
                  <c:v>618</c:v>
                </c:pt>
                <c:pt idx="18">
                  <c:v>612</c:v>
                </c:pt>
                <c:pt idx="19">
                  <c:v>619</c:v>
                </c:pt>
                <c:pt idx="20">
                  <c:v>606</c:v>
                </c:pt>
                <c:pt idx="21">
                  <c:v>624</c:v>
                </c:pt>
                <c:pt idx="22">
                  <c:v>609</c:v>
                </c:pt>
                <c:pt idx="23">
                  <c:v>618</c:v>
                </c:pt>
                <c:pt idx="24">
                  <c:v>626</c:v>
                </c:pt>
                <c:pt idx="25">
                  <c:v>718</c:v>
                </c:pt>
                <c:pt idx="26">
                  <c:v>732</c:v>
                </c:pt>
                <c:pt idx="27">
                  <c:v>727</c:v>
                </c:pt>
                <c:pt idx="28">
                  <c:v>718</c:v>
                </c:pt>
                <c:pt idx="29">
                  <c:v>712</c:v>
                </c:pt>
                <c:pt idx="30">
                  <c:v>728</c:v>
                </c:pt>
                <c:pt idx="31">
                  <c:v>735</c:v>
                </c:pt>
                <c:pt idx="32">
                  <c:v>749</c:v>
                </c:pt>
                <c:pt idx="33">
                  <c:v>750</c:v>
                </c:pt>
                <c:pt idx="34">
                  <c:v>642</c:v>
                </c:pt>
                <c:pt idx="35">
                  <c:v>659</c:v>
                </c:pt>
                <c:pt idx="36">
                  <c:v>700</c:v>
                </c:pt>
                <c:pt idx="37">
                  <c:v>722</c:v>
                </c:pt>
                <c:pt idx="38">
                  <c:v>734</c:v>
                </c:pt>
                <c:pt idx="39">
                  <c:v>737</c:v>
                </c:pt>
                <c:pt idx="40">
                  <c:v>705</c:v>
                </c:pt>
                <c:pt idx="41">
                  <c:v>733</c:v>
                </c:pt>
                <c:pt idx="42">
                  <c:v>643</c:v>
                </c:pt>
                <c:pt idx="43">
                  <c:v>650</c:v>
                </c:pt>
                <c:pt idx="44">
                  <c:v>708</c:v>
                </c:pt>
                <c:pt idx="45">
                  <c:v>689</c:v>
                </c:pt>
                <c:pt idx="46">
                  <c:v>714</c:v>
                </c:pt>
                <c:pt idx="47">
                  <c:v>723</c:v>
                </c:pt>
                <c:pt idx="48">
                  <c:v>734</c:v>
                </c:pt>
                <c:pt idx="49">
                  <c:v>721</c:v>
                </c:pt>
                <c:pt idx="50">
                  <c:v>671</c:v>
                </c:pt>
                <c:pt idx="51">
                  <c:v>734</c:v>
                </c:pt>
                <c:pt idx="52">
                  <c:v>759</c:v>
                </c:pt>
                <c:pt idx="53">
                  <c:v>723</c:v>
                </c:pt>
                <c:pt idx="54">
                  <c:v>743</c:v>
                </c:pt>
                <c:pt idx="55">
                  <c:v>741</c:v>
                </c:pt>
                <c:pt idx="56">
                  <c:v>746</c:v>
                </c:pt>
                <c:pt idx="57">
                  <c:v>731</c:v>
                </c:pt>
                <c:pt idx="58">
                  <c:v>743</c:v>
                </c:pt>
                <c:pt idx="59">
                  <c:v>737</c:v>
                </c:pt>
                <c:pt idx="60">
                  <c:v>698</c:v>
                </c:pt>
                <c:pt idx="61">
                  <c:v>731</c:v>
                </c:pt>
                <c:pt idx="62">
                  <c:v>738</c:v>
                </c:pt>
                <c:pt idx="63">
                  <c:v>719</c:v>
                </c:pt>
                <c:pt idx="64">
                  <c:v>652</c:v>
                </c:pt>
                <c:pt idx="65">
                  <c:v>712</c:v>
                </c:pt>
                <c:pt idx="66">
                  <c:v>730</c:v>
                </c:pt>
                <c:pt idx="67">
                  <c:v>756</c:v>
                </c:pt>
                <c:pt idx="68">
                  <c:v>709</c:v>
                </c:pt>
                <c:pt idx="69">
                  <c:v>735</c:v>
                </c:pt>
                <c:pt idx="70">
                  <c:v>747</c:v>
                </c:pt>
                <c:pt idx="71">
                  <c:v>746</c:v>
                </c:pt>
                <c:pt idx="72">
                  <c:v>753</c:v>
                </c:pt>
                <c:pt idx="73">
                  <c:v>744</c:v>
                </c:pt>
                <c:pt idx="74">
                  <c:v>700</c:v>
                </c:pt>
                <c:pt idx="75">
                  <c:v>611</c:v>
                </c:pt>
                <c:pt idx="76">
                  <c:v>634</c:v>
                </c:pt>
                <c:pt idx="77">
                  <c:v>644</c:v>
                </c:pt>
                <c:pt idx="78">
                  <c:v>523</c:v>
                </c:pt>
                <c:pt idx="79">
                  <c:v>634</c:v>
                </c:pt>
                <c:pt idx="80">
                  <c:v>652</c:v>
                </c:pt>
                <c:pt idx="81">
                  <c:v>691</c:v>
                </c:pt>
                <c:pt idx="82">
                  <c:v>670</c:v>
                </c:pt>
                <c:pt idx="83">
                  <c:v>695</c:v>
                </c:pt>
                <c:pt idx="84">
                  <c:v>684</c:v>
                </c:pt>
                <c:pt idx="85">
                  <c:v>719</c:v>
                </c:pt>
                <c:pt idx="86">
                  <c:v>725</c:v>
                </c:pt>
                <c:pt idx="87">
                  <c:v>586</c:v>
                </c:pt>
                <c:pt idx="88">
                  <c:v>673</c:v>
                </c:pt>
                <c:pt idx="89">
                  <c:v>717</c:v>
                </c:pt>
                <c:pt idx="90">
                  <c:v>689</c:v>
                </c:pt>
                <c:pt idx="91">
                  <c:v>689</c:v>
                </c:pt>
                <c:pt idx="92">
                  <c:v>634</c:v>
                </c:pt>
                <c:pt idx="93">
                  <c:v>652</c:v>
                </c:pt>
                <c:pt idx="94">
                  <c:v>679</c:v>
                </c:pt>
                <c:pt idx="95">
                  <c:v>688</c:v>
                </c:pt>
                <c:pt idx="96">
                  <c:v>726</c:v>
                </c:pt>
                <c:pt idx="97">
                  <c:v>687</c:v>
                </c:pt>
                <c:pt idx="98">
                  <c:v>713</c:v>
                </c:pt>
                <c:pt idx="99">
                  <c:v>726</c:v>
                </c:pt>
                <c:pt idx="100">
                  <c:v>700</c:v>
                </c:pt>
                <c:pt idx="101">
                  <c:v>675</c:v>
                </c:pt>
                <c:pt idx="102">
                  <c:v>665</c:v>
                </c:pt>
                <c:pt idx="103">
                  <c:v>663</c:v>
                </c:pt>
                <c:pt idx="104">
                  <c:v>618</c:v>
                </c:pt>
                <c:pt idx="105">
                  <c:v>733</c:v>
                </c:pt>
                <c:pt idx="106">
                  <c:v>727</c:v>
                </c:pt>
                <c:pt idx="107">
                  <c:v>736</c:v>
                </c:pt>
                <c:pt idx="108">
                  <c:v>687</c:v>
                </c:pt>
                <c:pt idx="109">
                  <c:v>736</c:v>
                </c:pt>
                <c:pt idx="110">
                  <c:v>743</c:v>
                </c:pt>
                <c:pt idx="111">
                  <c:v>742</c:v>
                </c:pt>
                <c:pt idx="112">
                  <c:v>738</c:v>
                </c:pt>
                <c:pt idx="113">
                  <c:v>727</c:v>
                </c:pt>
                <c:pt idx="114">
                  <c:v>723</c:v>
                </c:pt>
                <c:pt idx="115">
                  <c:v>728</c:v>
                </c:pt>
                <c:pt idx="116">
                  <c:v>727</c:v>
                </c:pt>
                <c:pt idx="117">
                  <c:v>669</c:v>
                </c:pt>
                <c:pt idx="118">
                  <c:v>738</c:v>
                </c:pt>
                <c:pt idx="119">
                  <c:v>734</c:v>
                </c:pt>
                <c:pt idx="120">
                  <c:v>732</c:v>
                </c:pt>
                <c:pt idx="121">
                  <c:v>738</c:v>
                </c:pt>
                <c:pt idx="122">
                  <c:v>729</c:v>
                </c:pt>
                <c:pt idx="123">
                  <c:v>740</c:v>
                </c:pt>
                <c:pt idx="124">
                  <c:v>712</c:v>
                </c:pt>
                <c:pt idx="125">
                  <c:v>686</c:v>
                </c:pt>
                <c:pt idx="126">
                  <c:v>734</c:v>
                </c:pt>
                <c:pt idx="127">
                  <c:v>745</c:v>
                </c:pt>
                <c:pt idx="128">
                  <c:v>746</c:v>
                </c:pt>
                <c:pt idx="129">
                  <c:v>735</c:v>
                </c:pt>
                <c:pt idx="130">
                  <c:v>742</c:v>
                </c:pt>
                <c:pt idx="131">
                  <c:v>739</c:v>
                </c:pt>
                <c:pt idx="132">
                  <c:v>743</c:v>
                </c:pt>
                <c:pt idx="133">
                  <c:v>731</c:v>
                </c:pt>
                <c:pt idx="134">
                  <c:v>714</c:v>
                </c:pt>
                <c:pt idx="135">
                  <c:v>741</c:v>
                </c:pt>
                <c:pt idx="136">
                  <c:v>723</c:v>
                </c:pt>
                <c:pt idx="137">
                  <c:v>743</c:v>
                </c:pt>
                <c:pt idx="138">
                  <c:v>720</c:v>
                </c:pt>
                <c:pt idx="139">
                  <c:v>721</c:v>
                </c:pt>
                <c:pt idx="140">
                  <c:v>712</c:v>
                </c:pt>
                <c:pt idx="141">
                  <c:v>692</c:v>
                </c:pt>
                <c:pt idx="142">
                  <c:v>704</c:v>
                </c:pt>
                <c:pt idx="143">
                  <c:v>704</c:v>
                </c:pt>
                <c:pt idx="144">
                  <c:v>680</c:v>
                </c:pt>
                <c:pt idx="145">
                  <c:v>555</c:v>
                </c:pt>
                <c:pt idx="146">
                  <c:v>610</c:v>
                </c:pt>
                <c:pt idx="147">
                  <c:v>524</c:v>
                </c:pt>
                <c:pt idx="148">
                  <c:v>470</c:v>
                </c:pt>
                <c:pt idx="149">
                  <c:v>726</c:v>
                </c:pt>
                <c:pt idx="150">
                  <c:v>682</c:v>
                </c:pt>
                <c:pt idx="151">
                  <c:v>614</c:v>
                </c:pt>
                <c:pt idx="152">
                  <c:v>517</c:v>
                </c:pt>
                <c:pt idx="153">
                  <c:v>520</c:v>
                </c:pt>
                <c:pt idx="154">
                  <c:v>526</c:v>
                </c:pt>
                <c:pt idx="155">
                  <c:v>513</c:v>
                </c:pt>
                <c:pt idx="156">
                  <c:v>468</c:v>
                </c:pt>
                <c:pt idx="157">
                  <c:v>589</c:v>
                </c:pt>
                <c:pt idx="158">
                  <c:v>558</c:v>
                </c:pt>
                <c:pt idx="159">
                  <c:v>399</c:v>
                </c:pt>
                <c:pt idx="160">
                  <c:v>525</c:v>
                </c:pt>
                <c:pt idx="161">
                  <c:v>514</c:v>
                </c:pt>
                <c:pt idx="162">
                  <c:v>499</c:v>
                </c:pt>
                <c:pt idx="163">
                  <c:v>405</c:v>
                </c:pt>
                <c:pt idx="164">
                  <c:v>479</c:v>
                </c:pt>
                <c:pt idx="165">
                  <c:v>552</c:v>
                </c:pt>
                <c:pt idx="166">
                  <c:v>636</c:v>
                </c:pt>
                <c:pt idx="167">
                  <c:v>605</c:v>
                </c:pt>
                <c:pt idx="168">
                  <c:v>510</c:v>
                </c:pt>
                <c:pt idx="169">
                  <c:v>633</c:v>
                </c:pt>
                <c:pt idx="170">
                  <c:v>606</c:v>
                </c:pt>
                <c:pt idx="171">
                  <c:v>677</c:v>
                </c:pt>
                <c:pt idx="172">
                  <c:v>603</c:v>
                </c:pt>
                <c:pt idx="173">
                  <c:v>545</c:v>
                </c:pt>
                <c:pt idx="174">
                  <c:v>633</c:v>
                </c:pt>
                <c:pt idx="175">
                  <c:v>557</c:v>
                </c:pt>
                <c:pt idx="176">
                  <c:v>388</c:v>
                </c:pt>
                <c:pt idx="177">
                  <c:v>180</c:v>
                </c:pt>
                <c:pt idx="178">
                  <c:v>387</c:v>
                </c:pt>
                <c:pt idx="179">
                  <c:v>553</c:v>
                </c:pt>
                <c:pt idx="180">
                  <c:v>384</c:v>
                </c:pt>
                <c:pt idx="181">
                  <c:v>481</c:v>
                </c:pt>
                <c:pt idx="182">
                  <c:v>576</c:v>
                </c:pt>
                <c:pt idx="183">
                  <c:v>460</c:v>
                </c:pt>
                <c:pt idx="184">
                  <c:v>379</c:v>
                </c:pt>
                <c:pt idx="185">
                  <c:v>470</c:v>
                </c:pt>
                <c:pt idx="186">
                  <c:v>606</c:v>
                </c:pt>
                <c:pt idx="187">
                  <c:v>539</c:v>
                </c:pt>
                <c:pt idx="188">
                  <c:v>562</c:v>
                </c:pt>
                <c:pt idx="189">
                  <c:v>504</c:v>
                </c:pt>
                <c:pt idx="190">
                  <c:v>549</c:v>
                </c:pt>
                <c:pt idx="191">
                  <c:v>665</c:v>
                </c:pt>
                <c:pt idx="192">
                  <c:v>608</c:v>
                </c:pt>
                <c:pt idx="193">
                  <c:v>595</c:v>
                </c:pt>
                <c:pt idx="194">
                  <c:v>425</c:v>
                </c:pt>
                <c:pt idx="195">
                  <c:v>456</c:v>
                </c:pt>
                <c:pt idx="196">
                  <c:v>460</c:v>
                </c:pt>
                <c:pt idx="197">
                  <c:v>455</c:v>
                </c:pt>
                <c:pt idx="198">
                  <c:v>434</c:v>
                </c:pt>
                <c:pt idx="199">
                  <c:v>519</c:v>
                </c:pt>
                <c:pt idx="200">
                  <c:v>559</c:v>
                </c:pt>
                <c:pt idx="201">
                  <c:v>549</c:v>
                </c:pt>
                <c:pt idx="202">
                  <c:v>634</c:v>
                </c:pt>
                <c:pt idx="203">
                  <c:v>607</c:v>
                </c:pt>
                <c:pt idx="204">
                  <c:v>481</c:v>
                </c:pt>
                <c:pt idx="205">
                  <c:v>516</c:v>
                </c:pt>
                <c:pt idx="206">
                  <c:v>655</c:v>
                </c:pt>
                <c:pt idx="207">
                  <c:v>529</c:v>
                </c:pt>
                <c:pt idx="208">
                  <c:v>543</c:v>
                </c:pt>
                <c:pt idx="209">
                  <c:v>596</c:v>
                </c:pt>
                <c:pt idx="210">
                  <c:v>546</c:v>
                </c:pt>
                <c:pt idx="211">
                  <c:v>552</c:v>
                </c:pt>
                <c:pt idx="212">
                  <c:v>526</c:v>
                </c:pt>
                <c:pt idx="213">
                  <c:v>543</c:v>
                </c:pt>
                <c:pt idx="214">
                  <c:v>550</c:v>
                </c:pt>
                <c:pt idx="215">
                  <c:v>550</c:v>
                </c:pt>
                <c:pt idx="216">
                  <c:v>648</c:v>
                </c:pt>
                <c:pt idx="217">
                  <c:v>569</c:v>
                </c:pt>
                <c:pt idx="218">
                  <c:v>528</c:v>
                </c:pt>
                <c:pt idx="219">
                  <c:v>689</c:v>
                </c:pt>
                <c:pt idx="220">
                  <c:v>683</c:v>
                </c:pt>
                <c:pt idx="221">
                  <c:v>575</c:v>
                </c:pt>
                <c:pt idx="222">
                  <c:v>524</c:v>
                </c:pt>
                <c:pt idx="223">
                  <c:v>447</c:v>
                </c:pt>
                <c:pt idx="224">
                  <c:v>468</c:v>
                </c:pt>
                <c:pt idx="225">
                  <c:v>373</c:v>
                </c:pt>
                <c:pt idx="226">
                  <c:v>461</c:v>
                </c:pt>
                <c:pt idx="227">
                  <c:v>542</c:v>
                </c:pt>
                <c:pt idx="228">
                  <c:v>619</c:v>
                </c:pt>
                <c:pt idx="229">
                  <c:v>698</c:v>
                </c:pt>
                <c:pt idx="230">
                  <c:v>702</c:v>
                </c:pt>
                <c:pt idx="231">
                  <c:v>615</c:v>
                </c:pt>
                <c:pt idx="232">
                  <c:v>527</c:v>
                </c:pt>
                <c:pt idx="233">
                  <c:v>452</c:v>
                </c:pt>
                <c:pt idx="234">
                  <c:v>429</c:v>
                </c:pt>
                <c:pt idx="235">
                  <c:v>576</c:v>
                </c:pt>
                <c:pt idx="236">
                  <c:v>654</c:v>
                </c:pt>
                <c:pt idx="237">
                  <c:v>682</c:v>
                </c:pt>
                <c:pt idx="238">
                  <c:v>606</c:v>
                </c:pt>
                <c:pt idx="239">
                  <c:v>655</c:v>
                </c:pt>
                <c:pt idx="240">
                  <c:v>686</c:v>
                </c:pt>
                <c:pt idx="241">
                  <c:v>693</c:v>
                </c:pt>
                <c:pt idx="242">
                  <c:v>684</c:v>
                </c:pt>
                <c:pt idx="243">
                  <c:v>663</c:v>
                </c:pt>
                <c:pt idx="244">
                  <c:v>678</c:v>
                </c:pt>
                <c:pt idx="245">
                  <c:v>687</c:v>
                </c:pt>
                <c:pt idx="246">
                  <c:v>701</c:v>
                </c:pt>
                <c:pt idx="247">
                  <c:v>690</c:v>
                </c:pt>
                <c:pt idx="248">
                  <c:v>609</c:v>
                </c:pt>
                <c:pt idx="249">
                  <c:v>558</c:v>
                </c:pt>
                <c:pt idx="250">
                  <c:v>602</c:v>
                </c:pt>
                <c:pt idx="251">
                  <c:v>574</c:v>
                </c:pt>
                <c:pt idx="252">
                  <c:v>633</c:v>
                </c:pt>
                <c:pt idx="253">
                  <c:v>620</c:v>
                </c:pt>
                <c:pt idx="254">
                  <c:v>710</c:v>
                </c:pt>
                <c:pt idx="255">
                  <c:v>708</c:v>
                </c:pt>
                <c:pt idx="256">
                  <c:v>714</c:v>
                </c:pt>
                <c:pt idx="257">
                  <c:v>704</c:v>
                </c:pt>
                <c:pt idx="258">
                  <c:v>704</c:v>
                </c:pt>
                <c:pt idx="259">
                  <c:v>698</c:v>
                </c:pt>
                <c:pt idx="260">
                  <c:v>690</c:v>
                </c:pt>
                <c:pt idx="261">
                  <c:v>654</c:v>
                </c:pt>
                <c:pt idx="262">
                  <c:v>708</c:v>
                </c:pt>
                <c:pt idx="263">
                  <c:v>697</c:v>
                </c:pt>
                <c:pt idx="264">
                  <c:v>715</c:v>
                </c:pt>
                <c:pt idx="265">
                  <c:v>674</c:v>
                </c:pt>
                <c:pt idx="266">
                  <c:v>704</c:v>
                </c:pt>
                <c:pt idx="267">
                  <c:v>680</c:v>
                </c:pt>
                <c:pt idx="268">
                  <c:v>680</c:v>
                </c:pt>
                <c:pt idx="269">
                  <c:v>698</c:v>
                </c:pt>
                <c:pt idx="270">
                  <c:v>690</c:v>
                </c:pt>
                <c:pt idx="271">
                  <c:v>686</c:v>
                </c:pt>
                <c:pt idx="272">
                  <c:v>694</c:v>
                </c:pt>
                <c:pt idx="273">
                  <c:v>710</c:v>
                </c:pt>
                <c:pt idx="274">
                  <c:v>357</c:v>
                </c:pt>
                <c:pt idx="275">
                  <c:v>703</c:v>
                </c:pt>
                <c:pt idx="276">
                  <c:v>730</c:v>
                </c:pt>
                <c:pt idx="277">
                  <c:v>710</c:v>
                </c:pt>
                <c:pt idx="278">
                  <c:v>728</c:v>
                </c:pt>
                <c:pt idx="279">
                  <c:v>729</c:v>
                </c:pt>
                <c:pt idx="280">
                  <c:v>717</c:v>
                </c:pt>
                <c:pt idx="281">
                  <c:v>688</c:v>
                </c:pt>
                <c:pt idx="282">
                  <c:v>672</c:v>
                </c:pt>
                <c:pt idx="283">
                  <c:v>701</c:v>
                </c:pt>
                <c:pt idx="284">
                  <c:v>714</c:v>
                </c:pt>
                <c:pt idx="285">
                  <c:v>731</c:v>
                </c:pt>
                <c:pt idx="286">
                  <c:v>718</c:v>
                </c:pt>
                <c:pt idx="287">
                  <c:v>716</c:v>
                </c:pt>
                <c:pt idx="288">
                  <c:v>729</c:v>
                </c:pt>
                <c:pt idx="289">
                  <c:v>713</c:v>
                </c:pt>
                <c:pt idx="290">
                  <c:v>707</c:v>
                </c:pt>
                <c:pt idx="291">
                  <c:v>712</c:v>
                </c:pt>
                <c:pt idx="292">
                  <c:v>709</c:v>
                </c:pt>
                <c:pt idx="293">
                  <c:v>723</c:v>
                </c:pt>
                <c:pt idx="294">
                  <c:v>722</c:v>
                </c:pt>
                <c:pt idx="295">
                  <c:v>712</c:v>
                </c:pt>
                <c:pt idx="296">
                  <c:v>721</c:v>
                </c:pt>
                <c:pt idx="297">
                  <c:v>705</c:v>
                </c:pt>
                <c:pt idx="298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F-44DC-AB72-724DB5297242}"/>
            </c:ext>
          </c:extLst>
        </c:ser>
        <c:ser>
          <c:idx val="1"/>
          <c:order val="1"/>
          <c:tx>
            <c:v>C2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Clean!$G$18:$G$316</c:f>
              <c:numCache>
                <c:formatCode>General</c:formatCode>
                <c:ptCount val="299"/>
                <c:pt idx="0">
                  <c:v>170</c:v>
                </c:pt>
                <c:pt idx="1">
                  <c:v>371</c:v>
                </c:pt>
                <c:pt idx="2">
                  <c:v>244</c:v>
                </c:pt>
                <c:pt idx="3">
                  <c:v>353</c:v>
                </c:pt>
                <c:pt idx="4">
                  <c:v>452</c:v>
                </c:pt>
                <c:pt idx="5">
                  <c:v>353</c:v>
                </c:pt>
                <c:pt idx="6">
                  <c:v>251</c:v>
                </c:pt>
                <c:pt idx="7">
                  <c:v>612</c:v>
                </c:pt>
                <c:pt idx="8">
                  <c:v>617</c:v>
                </c:pt>
                <c:pt idx="9">
                  <c:v>631</c:v>
                </c:pt>
                <c:pt idx="10">
                  <c:v>619</c:v>
                </c:pt>
                <c:pt idx="11">
                  <c:v>573</c:v>
                </c:pt>
                <c:pt idx="12">
                  <c:v>577</c:v>
                </c:pt>
                <c:pt idx="13">
                  <c:v>614</c:v>
                </c:pt>
                <c:pt idx="14">
                  <c:v>606</c:v>
                </c:pt>
                <c:pt idx="15">
                  <c:v>632</c:v>
                </c:pt>
                <c:pt idx="16">
                  <c:v>635</c:v>
                </c:pt>
                <c:pt idx="17">
                  <c:v>647</c:v>
                </c:pt>
                <c:pt idx="18">
                  <c:v>634</c:v>
                </c:pt>
                <c:pt idx="19">
                  <c:v>633</c:v>
                </c:pt>
                <c:pt idx="20">
                  <c:v>630</c:v>
                </c:pt>
                <c:pt idx="21">
                  <c:v>637</c:v>
                </c:pt>
                <c:pt idx="22">
                  <c:v>632</c:v>
                </c:pt>
                <c:pt idx="23">
                  <c:v>636</c:v>
                </c:pt>
                <c:pt idx="24">
                  <c:v>646</c:v>
                </c:pt>
                <c:pt idx="25">
                  <c:v>745</c:v>
                </c:pt>
                <c:pt idx="26">
                  <c:v>745</c:v>
                </c:pt>
                <c:pt idx="27">
                  <c:v>754</c:v>
                </c:pt>
                <c:pt idx="28">
                  <c:v>742</c:v>
                </c:pt>
                <c:pt idx="29">
                  <c:v>749</c:v>
                </c:pt>
                <c:pt idx="30">
                  <c:v>764</c:v>
                </c:pt>
                <c:pt idx="31">
                  <c:v>762</c:v>
                </c:pt>
                <c:pt idx="32">
                  <c:v>770</c:v>
                </c:pt>
                <c:pt idx="33">
                  <c:v>765</c:v>
                </c:pt>
                <c:pt idx="34">
                  <c:v>665</c:v>
                </c:pt>
                <c:pt idx="35">
                  <c:v>686</c:v>
                </c:pt>
                <c:pt idx="36">
                  <c:v>726</c:v>
                </c:pt>
                <c:pt idx="37">
                  <c:v>751</c:v>
                </c:pt>
                <c:pt idx="38">
                  <c:v>760</c:v>
                </c:pt>
                <c:pt idx="39">
                  <c:v>758</c:v>
                </c:pt>
                <c:pt idx="40">
                  <c:v>739</c:v>
                </c:pt>
                <c:pt idx="41">
                  <c:v>760</c:v>
                </c:pt>
                <c:pt idx="42">
                  <c:v>661</c:v>
                </c:pt>
                <c:pt idx="43">
                  <c:v>674</c:v>
                </c:pt>
                <c:pt idx="44">
                  <c:v>725</c:v>
                </c:pt>
                <c:pt idx="45">
                  <c:v>713</c:v>
                </c:pt>
                <c:pt idx="46">
                  <c:v>741</c:v>
                </c:pt>
                <c:pt idx="47">
                  <c:v>746</c:v>
                </c:pt>
                <c:pt idx="48">
                  <c:v>757</c:v>
                </c:pt>
                <c:pt idx="49">
                  <c:v>738</c:v>
                </c:pt>
                <c:pt idx="50">
                  <c:v>680</c:v>
                </c:pt>
                <c:pt idx="51">
                  <c:v>750</c:v>
                </c:pt>
                <c:pt idx="52">
                  <c:v>784</c:v>
                </c:pt>
                <c:pt idx="53">
                  <c:v>755</c:v>
                </c:pt>
                <c:pt idx="54">
                  <c:v>765</c:v>
                </c:pt>
                <c:pt idx="55">
                  <c:v>762</c:v>
                </c:pt>
                <c:pt idx="56">
                  <c:v>767</c:v>
                </c:pt>
                <c:pt idx="57">
                  <c:v>764</c:v>
                </c:pt>
                <c:pt idx="58">
                  <c:v>764</c:v>
                </c:pt>
                <c:pt idx="59">
                  <c:v>758</c:v>
                </c:pt>
                <c:pt idx="60">
                  <c:v>722</c:v>
                </c:pt>
                <c:pt idx="61">
                  <c:v>763</c:v>
                </c:pt>
                <c:pt idx="62">
                  <c:v>748</c:v>
                </c:pt>
                <c:pt idx="63">
                  <c:v>738</c:v>
                </c:pt>
                <c:pt idx="64">
                  <c:v>671</c:v>
                </c:pt>
                <c:pt idx="65">
                  <c:v>739</c:v>
                </c:pt>
                <c:pt idx="66">
                  <c:v>751</c:v>
                </c:pt>
                <c:pt idx="67">
                  <c:v>777</c:v>
                </c:pt>
                <c:pt idx="68">
                  <c:v>734</c:v>
                </c:pt>
                <c:pt idx="69">
                  <c:v>753</c:v>
                </c:pt>
                <c:pt idx="70">
                  <c:v>757</c:v>
                </c:pt>
                <c:pt idx="71">
                  <c:v>770</c:v>
                </c:pt>
                <c:pt idx="72">
                  <c:v>758</c:v>
                </c:pt>
                <c:pt idx="73">
                  <c:v>761</c:v>
                </c:pt>
                <c:pt idx="74">
                  <c:v>725</c:v>
                </c:pt>
                <c:pt idx="75">
                  <c:v>630</c:v>
                </c:pt>
                <c:pt idx="76">
                  <c:v>658</c:v>
                </c:pt>
                <c:pt idx="77">
                  <c:v>664</c:v>
                </c:pt>
                <c:pt idx="78">
                  <c:v>551</c:v>
                </c:pt>
                <c:pt idx="79">
                  <c:v>672</c:v>
                </c:pt>
                <c:pt idx="80">
                  <c:v>683</c:v>
                </c:pt>
                <c:pt idx="81">
                  <c:v>713</c:v>
                </c:pt>
                <c:pt idx="82">
                  <c:v>699</c:v>
                </c:pt>
                <c:pt idx="83">
                  <c:v>726</c:v>
                </c:pt>
                <c:pt idx="84">
                  <c:v>714</c:v>
                </c:pt>
                <c:pt idx="85">
                  <c:v>726</c:v>
                </c:pt>
                <c:pt idx="86">
                  <c:v>750</c:v>
                </c:pt>
                <c:pt idx="87">
                  <c:v>593</c:v>
                </c:pt>
                <c:pt idx="88">
                  <c:v>700</c:v>
                </c:pt>
                <c:pt idx="89">
                  <c:v>732</c:v>
                </c:pt>
                <c:pt idx="90">
                  <c:v>702</c:v>
                </c:pt>
                <c:pt idx="91">
                  <c:v>704</c:v>
                </c:pt>
                <c:pt idx="92">
                  <c:v>657</c:v>
                </c:pt>
                <c:pt idx="93">
                  <c:v>688</c:v>
                </c:pt>
                <c:pt idx="94">
                  <c:v>700</c:v>
                </c:pt>
                <c:pt idx="95">
                  <c:v>714</c:v>
                </c:pt>
                <c:pt idx="96">
                  <c:v>744</c:v>
                </c:pt>
                <c:pt idx="97">
                  <c:v>716</c:v>
                </c:pt>
                <c:pt idx="98">
                  <c:v>740</c:v>
                </c:pt>
                <c:pt idx="99">
                  <c:v>746</c:v>
                </c:pt>
                <c:pt idx="100">
                  <c:v>714</c:v>
                </c:pt>
                <c:pt idx="101">
                  <c:v>694</c:v>
                </c:pt>
                <c:pt idx="102">
                  <c:v>686</c:v>
                </c:pt>
                <c:pt idx="103">
                  <c:v>678</c:v>
                </c:pt>
                <c:pt idx="104">
                  <c:v>653</c:v>
                </c:pt>
                <c:pt idx="105">
                  <c:v>747</c:v>
                </c:pt>
                <c:pt idx="106">
                  <c:v>746</c:v>
                </c:pt>
                <c:pt idx="107">
                  <c:v>758</c:v>
                </c:pt>
                <c:pt idx="108">
                  <c:v>710</c:v>
                </c:pt>
                <c:pt idx="109">
                  <c:v>759</c:v>
                </c:pt>
                <c:pt idx="110">
                  <c:v>767</c:v>
                </c:pt>
                <c:pt idx="111">
                  <c:v>761</c:v>
                </c:pt>
                <c:pt idx="112">
                  <c:v>763</c:v>
                </c:pt>
                <c:pt idx="113">
                  <c:v>738</c:v>
                </c:pt>
                <c:pt idx="114">
                  <c:v>738</c:v>
                </c:pt>
                <c:pt idx="115">
                  <c:v>753</c:v>
                </c:pt>
                <c:pt idx="116">
                  <c:v>740</c:v>
                </c:pt>
                <c:pt idx="117">
                  <c:v>687</c:v>
                </c:pt>
                <c:pt idx="118">
                  <c:v>762</c:v>
                </c:pt>
                <c:pt idx="119">
                  <c:v>746</c:v>
                </c:pt>
                <c:pt idx="120">
                  <c:v>756</c:v>
                </c:pt>
                <c:pt idx="121">
                  <c:v>749</c:v>
                </c:pt>
                <c:pt idx="122">
                  <c:v>753</c:v>
                </c:pt>
                <c:pt idx="123">
                  <c:v>760</c:v>
                </c:pt>
                <c:pt idx="124">
                  <c:v>731</c:v>
                </c:pt>
                <c:pt idx="125">
                  <c:v>710</c:v>
                </c:pt>
                <c:pt idx="126">
                  <c:v>746</c:v>
                </c:pt>
                <c:pt idx="127">
                  <c:v>763</c:v>
                </c:pt>
                <c:pt idx="128">
                  <c:v>771</c:v>
                </c:pt>
                <c:pt idx="129">
                  <c:v>755</c:v>
                </c:pt>
                <c:pt idx="130">
                  <c:v>775</c:v>
                </c:pt>
                <c:pt idx="131">
                  <c:v>754</c:v>
                </c:pt>
                <c:pt idx="132">
                  <c:v>762</c:v>
                </c:pt>
                <c:pt idx="133">
                  <c:v>754</c:v>
                </c:pt>
                <c:pt idx="134">
                  <c:v>727</c:v>
                </c:pt>
                <c:pt idx="135">
                  <c:v>757</c:v>
                </c:pt>
                <c:pt idx="136">
                  <c:v>746</c:v>
                </c:pt>
                <c:pt idx="137">
                  <c:v>756</c:v>
                </c:pt>
                <c:pt idx="138">
                  <c:v>743</c:v>
                </c:pt>
                <c:pt idx="139">
                  <c:v>739</c:v>
                </c:pt>
                <c:pt idx="140">
                  <c:v>726</c:v>
                </c:pt>
                <c:pt idx="141">
                  <c:v>719</c:v>
                </c:pt>
                <c:pt idx="142">
                  <c:v>724</c:v>
                </c:pt>
                <c:pt idx="143">
                  <c:v>732</c:v>
                </c:pt>
                <c:pt idx="144">
                  <c:v>696</c:v>
                </c:pt>
                <c:pt idx="145">
                  <c:v>582</c:v>
                </c:pt>
                <c:pt idx="146">
                  <c:v>640</c:v>
                </c:pt>
                <c:pt idx="147">
                  <c:v>543</c:v>
                </c:pt>
                <c:pt idx="148">
                  <c:v>510</c:v>
                </c:pt>
                <c:pt idx="149">
                  <c:v>746</c:v>
                </c:pt>
                <c:pt idx="150">
                  <c:v>716</c:v>
                </c:pt>
                <c:pt idx="151">
                  <c:v>636</c:v>
                </c:pt>
                <c:pt idx="152">
                  <c:v>528</c:v>
                </c:pt>
                <c:pt idx="153">
                  <c:v>556</c:v>
                </c:pt>
                <c:pt idx="154">
                  <c:v>540</c:v>
                </c:pt>
                <c:pt idx="155">
                  <c:v>548</c:v>
                </c:pt>
                <c:pt idx="156">
                  <c:v>490</c:v>
                </c:pt>
                <c:pt idx="157">
                  <c:v>622</c:v>
                </c:pt>
                <c:pt idx="158">
                  <c:v>586</c:v>
                </c:pt>
                <c:pt idx="159">
                  <c:v>406</c:v>
                </c:pt>
                <c:pt idx="160">
                  <c:v>559</c:v>
                </c:pt>
                <c:pt idx="161">
                  <c:v>548</c:v>
                </c:pt>
                <c:pt idx="162">
                  <c:v>522</c:v>
                </c:pt>
                <c:pt idx="163">
                  <c:v>423</c:v>
                </c:pt>
                <c:pt idx="164">
                  <c:v>499</c:v>
                </c:pt>
                <c:pt idx="165">
                  <c:v>593</c:v>
                </c:pt>
                <c:pt idx="166">
                  <c:v>660</c:v>
                </c:pt>
                <c:pt idx="167">
                  <c:v>623</c:v>
                </c:pt>
                <c:pt idx="168">
                  <c:v>535</c:v>
                </c:pt>
                <c:pt idx="169">
                  <c:v>660</c:v>
                </c:pt>
                <c:pt idx="170">
                  <c:v>630</c:v>
                </c:pt>
                <c:pt idx="171">
                  <c:v>680</c:v>
                </c:pt>
                <c:pt idx="172">
                  <c:v>629</c:v>
                </c:pt>
                <c:pt idx="173">
                  <c:v>561</c:v>
                </c:pt>
                <c:pt idx="174">
                  <c:v>657</c:v>
                </c:pt>
                <c:pt idx="175">
                  <c:v>565</c:v>
                </c:pt>
                <c:pt idx="176">
                  <c:v>398</c:v>
                </c:pt>
                <c:pt idx="177">
                  <c:v>182</c:v>
                </c:pt>
                <c:pt idx="178">
                  <c:v>428</c:v>
                </c:pt>
                <c:pt idx="179">
                  <c:v>590</c:v>
                </c:pt>
                <c:pt idx="180">
                  <c:v>410</c:v>
                </c:pt>
                <c:pt idx="181">
                  <c:v>508</c:v>
                </c:pt>
                <c:pt idx="182">
                  <c:v>607</c:v>
                </c:pt>
                <c:pt idx="183">
                  <c:v>484</c:v>
                </c:pt>
                <c:pt idx="184">
                  <c:v>415</c:v>
                </c:pt>
                <c:pt idx="185">
                  <c:v>492</c:v>
                </c:pt>
                <c:pt idx="186">
                  <c:v>636</c:v>
                </c:pt>
                <c:pt idx="187">
                  <c:v>568</c:v>
                </c:pt>
                <c:pt idx="188">
                  <c:v>590</c:v>
                </c:pt>
                <c:pt idx="189">
                  <c:v>521</c:v>
                </c:pt>
                <c:pt idx="190">
                  <c:v>587</c:v>
                </c:pt>
                <c:pt idx="191">
                  <c:v>679</c:v>
                </c:pt>
                <c:pt idx="192">
                  <c:v>641</c:v>
                </c:pt>
                <c:pt idx="193">
                  <c:v>613</c:v>
                </c:pt>
                <c:pt idx="194">
                  <c:v>431</c:v>
                </c:pt>
                <c:pt idx="195">
                  <c:v>479</c:v>
                </c:pt>
                <c:pt idx="196">
                  <c:v>492</c:v>
                </c:pt>
                <c:pt idx="197">
                  <c:v>467</c:v>
                </c:pt>
                <c:pt idx="198">
                  <c:v>450</c:v>
                </c:pt>
                <c:pt idx="199">
                  <c:v>552</c:v>
                </c:pt>
                <c:pt idx="200">
                  <c:v>577</c:v>
                </c:pt>
                <c:pt idx="201">
                  <c:v>583</c:v>
                </c:pt>
                <c:pt idx="202">
                  <c:v>663</c:v>
                </c:pt>
                <c:pt idx="203">
                  <c:v>624</c:v>
                </c:pt>
                <c:pt idx="204">
                  <c:v>511</c:v>
                </c:pt>
                <c:pt idx="205">
                  <c:v>537</c:v>
                </c:pt>
                <c:pt idx="206">
                  <c:v>676</c:v>
                </c:pt>
                <c:pt idx="207">
                  <c:v>552</c:v>
                </c:pt>
                <c:pt idx="208">
                  <c:v>559</c:v>
                </c:pt>
                <c:pt idx="209">
                  <c:v>610</c:v>
                </c:pt>
                <c:pt idx="210">
                  <c:v>571</c:v>
                </c:pt>
                <c:pt idx="211">
                  <c:v>570</c:v>
                </c:pt>
                <c:pt idx="212">
                  <c:v>557</c:v>
                </c:pt>
                <c:pt idx="213">
                  <c:v>551</c:v>
                </c:pt>
                <c:pt idx="214">
                  <c:v>573</c:v>
                </c:pt>
                <c:pt idx="215">
                  <c:v>572</c:v>
                </c:pt>
                <c:pt idx="216">
                  <c:v>665</c:v>
                </c:pt>
                <c:pt idx="217">
                  <c:v>591</c:v>
                </c:pt>
                <c:pt idx="218">
                  <c:v>551</c:v>
                </c:pt>
                <c:pt idx="219">
                  <c:v>706</c:v>
                </c:pt>
                <c:pt idx="220">
                  <c:v>702</c:v>
                </c:pt>
                <c:pt idx="221">
                  <c:v>604</c:v>
                </c:pt>
                <c:pt idx="222">
                  <c:v>539</c:v>
                </c:pt>
                <c:pt idx="223">
                  <c:v>478</c:v>
                </c:pt>
                <c:pt idx="224">
                  <c:v>502</c:v>
                </c:pt>
                <c:pt idx="225">
                  <c:v>393</c:v>
                </c:pt>
                <c:pt idx="226">
                  <c:v>485</c:v>
                </c:pt>
                <c:pt idx="227">
                  <c:v>562</c:v>
                </c:pt>
                <c:pt idx="228">
                  <c:v>647</c:v>
                </c:pt>
                <c:pt idx="229">
                  <c:v>718</c:v>
                </c:pt>
                <c:pt idx="230">
                  <c:v>712</c:v>
                </c:pt>
                <c:pt idx="231">
                  <c:v>633</c:v>
                </c:pt>
                <c:pt idx="232">
                  <c:v>549</c:v>
                </c:pt>
                <c:pt idx="233">
                  <c:v>477</c:v>
                </c:pt>
                <c:pt idx="234">
                  <c:v>452</c:v>
                </c:pt>
                <c:pt idx="235">
                  <c:v>599</c:v>
                </c:pt>
                <c:pt idx="236">
                  <c:v>681</c:v>
                </c:pt>
                <c:pt idx="237">
                  <c:v>708</c:v>
                </c:pt>
                <c:pt idx="238">
                  <c:v>642</c:v>
                </c:pt>
                <c:pt idx="239">
                  <c:v>674</c:v>
                </c:pt>
                <c:pt idx="240">
                  <c:v>706</c:v>
                </c:pt>
                <c:pt idx="241">
                  <c:v>723</c:v>
                </c:pt>
                <c:pt idx="242">
                  <c:v>704</c:v>
                </c:pt>
                <c:pt idx="243">
                  <c:v>679</c:v>
                </c:pt>
                <c:pt idx="244">
                  <c:v>705</c:v>
                </c:pt>
                <c:pt idx="245">
                  <c:v>709</c:v>
                </c:pt>
                <c:pt idx="246">
                  <c:v>718</c:v>
                </c:pt>
                <c:pt idx="247">
                  <c:v>716</c:v>
                </c:pt>
                <c:pt idx="248">
                  <c:v>631</c:v>
                </c:pt>
                <c:pt idx="249">
                  <c:v>581</c:v>
                </c:pt>
                <c:pt idx="250">
                  <c:v>616</c:v>
                </c:pt>
                <c:pt idx="251">
                  <c:v>601</c:v>
                </c:pt>
                <c:pt idx="252">
                  <c:v>657</c:v>
                </c:pt>
                <c:pt idx="253">
                  <c:v>629</c:v>
                </c:pt>
                <c:pt idx="254">
                  <c:v>732</c:v>
                </c:pt>
                <c:pt idx="255">
                  <c:v>734</c:v>
                </c:pt>
                <c:pt idx="256">
                  <c:v>725</c:v>
                </c:pt>
                <c:pt idx="257">
                  <c:v>724</c:v>
                </c:pt>
                <c:pt idx="258">
                  <c:v>730</c:v>
                </c:pt>
                <c:pt idx="259">
                  <c:v>719</c:v>
                </c:pt>
                <c:pt idx="260">
                  <c:v>714</c:v>
                </c:pt>
                <c:pt idx="261">
                  <c:v>685</c:v>
                </c:pt>
                <c:pt idx="262">
                  <c:v>730</c:v>
                </c:pt>
                <c:pt idx="263">
                  <c:v>711</c:v>
                </c:pt>
                <c:pt idx="264">
                  <c:v>736</c:v>
                </c:pt>
                <c:pt idx="265">
                  <c:v>697</c:v>
                </c:pt>
                <c:pt idx="266">
                  <c:v>729</c:v>
                </c:pt>
                <c:pt idx="267">
                  <c:v>705</c:v>
                </c:pt>
                <c:pt idx="268">
                  <c:v>709</c:v>
                </c:pt>
                <c:pt idx="269">
                  <c:v>712</c:v>
                </c:pt>
                <c:pt idx="270">
                  <c:v>709</c:v>
                </c:pt>
                <c:pt idx="271">
                  <c:v>710</c:v>
                </c:pt>
                <c:pt idx="272">
                  <c:v>714</c:v>
                </c:pt>
                <c:pt idx="273">
                  <c:v>730</c:v>
                </c:pt>
                <c:pt idx="274">
                  <c:v>372</c:v>
                </c:pt>
                <c:pt idx="275">
                  <c:v>715</c:v>
                </c:pt>
                <c:pt idx="276">
                  <c:v>744</c:v>
                </c:pt>
                <c:pt idx="277">
                  <c:v>722</c:v>
                </c:pt>
                <c:pt idx="278">
                  <c:v>746</c:v>
                </c:pt>
                <c:pt idx="279">
                  <c:v>740</c:v>
                </c:pt>
                <c:pt idx="280">
                  <c:v>729</c:v>
                </c:pt>
                <c:pt idx="281">
                  <c:v>703</c:v>
                </c:pt>
                <c:pt idx="282">
                  <c:v>697</c:v>
                </c:pt>
                <c:pt idx="283">
                  <c:v>726</c:v>
                </c:pt>
                <c:pt idx="284">
                  <c:v>736</c:v>
                </c:pt>
                <c:pt idx="285">
                  <c:v>745</c:v>
                </c:pt>
                <c:pt idx="286">
                  <c:v>733</c:v>
                </c:pt>
                <c:pt idx="287">
                  <c:v>733</c:v>
                </c:pt>
                <c:pt idx="288">
                  <c:v>747</c:v>
                </c:pt>
                <c:pt idx="289">
                  <c:v>731</c:v>
                </c:pt>
                <c:pt idx="290">
                  <c:v>719</c:v>
                </c:pt>
                <c:pt idx="291">
                  <c:v>736</c:v>
                </c:pt>
                <c:pt idx="292">
                  <c:v>729</c:v>
                </c:pt>
                <c:pt idx="293">
                  <c:v>735</c:v>
                </c:pt>
                <c:pt idx="294">
                  <c:v>739</c:v>
                </c:pt>
                <c:pt idx="295">
                  <c:v>729</c:v>
                </c:pt>
                <c:pt idx="296">
                  <c:v>745</c:v>
                </c:pt>
                <c:pt idx="297">
                  <c:v>728</c:v>
                </c:pt>
                <c:pt idx="298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F-44DC-AB72-724DB5297242}"/>
            </c:ext>
          </c:extLst>
        </c:ser>
        <c:ser>
          <c:idx val="2"/>
          <c:order val="2"/>
          <c:tx>
            <c:v>C3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Clean!$H$18:$H$316</c:f>
              <c:numCache>
                <c:formatCode>General</c:formatCode>
                <c:ptCount val="299"/>
                <c:pt idx="0">
                  <c:v>192</c:v>
                </c:pt>
                <c:pt idx="1">
                  <c:v>355</c:v>
                </c:pt>
                <c:pt idx="2">
                  <c:v>263</c:v>
                </c:pt>
                <c:pt idx="3">
                  <c:v>335</c:v>
                </c:pt>
                <c:pt idx="4">
                  <c:v>485</c:v>
                </c:pt>
                <c:pt idx="5">
                  <c:v>334</c:v>
                </c:pt>
                <c:pt idx="6">
                  <c:v>281</c:v>
                </c:pt>
                <c:pt idx="7">
                  <c:v>623</c:v>
                </c:pt>
                <c:pt idx="8">
                  <c:v>642</c:v>
                </c:pt>
                <c:pt idx="9">
                  <c:v>650</c:v>
                </c:pt>
                <c:pt idx="10">
                  <c:v>647</c:v>
                </c:pt>
                <c:pt idx="11">
                  <c:v>577</c:v>
                </c:pt>
                <c:pt idx="12">
                  <c:v>596</c:v>
                </c:pt>
                <c:pt idx="13">
                  <c:v>644</c:v>
                </c:pt>
                <c:pt idx="14">
                  <c:v>634</c:v>
                </c:pt>
                <c:pt idx="15">
                  <c:v>645</c:v>
                </c:pt>
                <c:pt idx="16">
                  <c:v>664</c:v>
                </c:pt>
                <c:pt idx="17">
                  <c:v>664</c:v>
                </c:pt>
                <c:pt idx="18">
                  <c:v>662</c:v>
                </c:pt>
                <c:pt idx="19">
                  <c:v>668</c:v>
                </c:pt>
                <c:pt idx="20">
                  <c:v>654</c:v>
                </c:pt>
                <c:pt idx="21">
                  <c:v>667</c:v>
                </c:pt>
                <c:pt idx="22">
                  <c:v>658</c:v>
                </c:pt>
                <c:pt idx="23">
                  <c:v>655</c:v>
                </c:pt>
                <c:pt idx="24">
                  <c:v>679</c:v>
                </c:pt>
                <c:pt idx="25">
                  <c:v>761</c:v>
                </c:pt>
                <c:pt idx="26">
                  <c:v>780</c:v>
                </c:pt>
                <c:pt idx="27">
                  <c:v>788</c:v>
                </c:pt>
                <c:pt idx="28">
                  <c:v>781</c:v>
                </c:pt>
                <c:pt idx="29">
                  <c:v>778</c:v>
                </c:pt>
                <c:pt idx="30">
                  <c:v>807</c:v>
                </c:pt>
                <c:pt idx="31">
                  <c:v>796</c:v>
                </c:pt>
                <c:pt idx="32">
                  <c:v>807</c:v>
                </c:pt>
                <c:pt idx="33">
                  <c:v>795</c:v>
                </c:pt>
                <c:pt idx="34">
                  <c:v>677</c:v>
                </c:pt>
                <c:pt idx="35">
                  <c:v>692</c:v>
                </c:pt>
                <c:pt idx="36">
                  <c:v>769</c:v>
                </c:pt>
                <c:pt idx="37">
                  <c:v>781</c:v>
                </c:pt>
                <c:pt idx="38">
                  <c:v>784</c:v>
                </c:pt>
                <c:pt idx="39">
                  <c:v>792</c:v>
                </c:pt>
                <c:pt idx="40">
                  <c:v>771</c:v>
                </c:pt>
                <c:pt idx="41">
                  <c:v>782</c:v>
                </c:pt>
                <c:pt idx="42">
                  <c:v>685</c:v>
                </c:pt>
                <c:pt idx="43">
                  <c:v>693</c:v>
                </c:pt>
                <c:pt idx="44">
                  <c:v>761</c:v>
                </c:pt>
                <c:pt idx="45">
                  <c:v>730</c:v>
                </c:pt>
                <c:pt idx="46">
                  <c:v>771</c:v>
                </c:pt>
                <c:pt idx="47">
                  <c:v>779</c:v>
                </c:pt>
                <c:pt idx="48">
                  <c:v>779</c:v>
                </c:pt>
                <c:pt idx="49">
                  <c:v>761</c:v>
                </c:pt>
                <c:pt idx="50">
                  <c:v>713</c:v>
                </c:pt>
                <c:pt idx="51">
                  <c:v>782</c:v>
                </c:pt>
                <c:pt idx="52">
                  <c:v>801</c:v>
                </c:pt>
                <c:pt idx="53">
                  <c:v>787</c:v>
                </c:pt>
                <c:pt idx="54">
                  <c:v>787</c:v>
                </c:pt>
                <c:pt idx="55">
                  <c:v>811</c:v>
                </c:pt>
                <c:pt idx="56">
                  <c:v>784</c:v>
                </c:pt>
                <c:pt idx="57">
                  <c:v>791</c:v>
                </c:pt>
                <c:pt idx="58">
                  <c:v>795</c:v>
                </c:pt>
                <c:pt idx="59">
                  <c:v>778</c:v>
                </c:pt>
                <c:pt idx="60">
                  <c:v>746</c:v>
                </c:pt>
                <c:pt idx="61">
                  <c:v>798</c:v>
                </c:pt>
                <c:pt idx="62">
                  <c:v>793</c:v>
                </c:pt>
                <c:pt idx="63">
                  <c:v>760</c:v>
                </c:pt>
                <c:pt idx="64">
                  <c:v>677</c:v>
                </c:pt>
                <c:pt idx="65">
                  <c:v>781</c:v>
                </c:pt>
                <c:pt idx="66">
                  <c:v>786</c:v>
                </c:pt>
                <c:pt idx="67">
                  <c:v>798</c:v>
                </c:pt>
                <c:pt idx="68">
                  <c:v>758</c:v>
                </c:pt>
                <c:pt idx="69">
                  <c:v>785</c:v>
                </c:pt>
                <c:pt idx="70">
                  <c:v>791</c:v>
                </c:pt>
                <c:pt idx="71">
                  <c:v>792</c:v>
                </c:pt>
                <c:pt idx="72">
                  <c:v>796</c:v>
                </c:pt>
                <c:pt idx="73">
                  <c:v>791</c:v>
                </c:pt>
                <c:pt idx="74">
                  <c:v>754</c:v>
                </c:pt>
                <c:pt idx="75">
                  <c:v>633</c:v>
                </c:pt>
                <c:pt idx="76">
                  <c:v>680</c:v>
                </c:pt>
                <c:pt idx="77">
                  <c:v>682</c:v>
                </c:pt>
                <c:pt idx="78">
                  <c:v>563</c:v>
                </c:pt>
                <c:pt idx="79">
                  <c:v>698</c:v>
                </c:pt>
                <c:pt idx="80">
                  <c:v>703</c:v>
                </c:pt>
                <c:pt idx="81">
                  <c:v>743</c:v>
                </c:pt>
                <c:pt idx="82">
                  <c:v>734</c:v>
                </c:pt>
                <c:pt idx="83">
                  <c:v>742</c:v>
                </c:pt>
                <c:pt idx="84">
                  <c:v>736</c:v>
                </c:pt>
                <c:pt idx="85">
                  <c:v>752</c:v>
                </c:pt>
                <c:pt idx="86">
                  <c:v>779</c:v>
                </c:pt>
                <c:pt idx="87">
                  <c:v>619</c:v>
                </c:pt>
                <c:pt idx="88">
                  <c:v>729</c:v>
                </c:pt>
                <c:pt idx="89">
                  <c:v>756</c:v>
                </c:pt>
                <c:pt idx="90">
                  <c:v>733</c:v>
                </c:pt>
                <c:pt idx="91">
                  <c:v>737</c:v>
                </c:pt>
                <c:pt idx="92">
                  <c:v>672</c:v>
                </c:pt>
                <c:pt idx="93">
                  <c:v>697</c:v>
                </c:pt>
                <c:pt idx="94">
                  <c:v>726</c:v>
                </c:pt>
                <c:pt idx="95">
                  <c:v>746</c:v>
                </c:pt>
                <c:pt idx="96">
                  <c:v>776</c:v>
                </c:pt>
                <c:pt idx="97">
                  <c:v>731</c:v>
                </c:pt>
                <c:pt idx="98">
                  <c:v>764</c:v>
                </c:pt>
                <c:pt idx="99">
                  <c:v>776</c:v>
                </c:pt>
                <c:pt idx="100">
                  <c:v>734</c:v>
                </c:pt>
                <c:pt idx="101">
                  <c:v>715</c:v>
                </c:pt>
                <c:pt idx="102">
                  <c:v>713</c:v>
                </c:pt>
                <c:pt idx="103">
                  <c:v>705</c:v>
                </c:pt>
                <c:pt idx="104">
                  <c:v>658</c:v>
                </c:pt>
                <c:pt idx="105">
                  <c:v>781</c:v>
                </c:pt>
                <c:pt idx="106">
                  <c:v>776</c:v>
                </c:pt>
                <c:pt idx="107">
                  <c:v>781</c:v>
                </c:pt>
                <c:pt idx="108">
                  <c:v>737</c:v>
                </c:pt>
                <c:pt idx="109">
                  <c:v>786</c:v>
                </c:pt>
                <c:pt idx="110">
                  <c:v>793</c:v>
                </c:pt>
                <c:pt idx="111">
                  <c:v>798</c:v>
                </c:pt>
                <c:pt idx="112">
                  <c:v>796</c:v>
                </c:pt>
                <c:pt idx="113">
                  <c:v>776</c:v>
                </c:pt>
                <c:pt idx="114">
                  <c:v>769</c:v>
                </c:pt>
                <c:pt idx="115">
                  <c:v>787</c:v>
                </c:pt>
                <c:pt idx="116">
                  <c:v>771</c:v>
                </c:pt>
                <c:pt idx="117">
                  <c:v>710</c:v>
                </c:pt>
                <c:pt idx="118">
                  <c:v>773</c:v>
                </c:pt>
                <c:pt idx="119">
                  <c:v>777</c:v>
                </c:pt>
                <c:pt idx="120">
                  <c:v>794</c:v>
                </c:pt>
                <c:pt idx="121">
                  <c:v>786</c:v>
                </c:pt>
                <c:pt idx="122">
                  <c:v>784</c:v>
                </c:pt>
                <c:pt idx="123">
                  <c:v>788</c:v>
                </c:pt>
                <c:pt idx="124">
                  <c:v>767</c:v>
                </c:pt>
                <c:pt idx="125">
                  <c:v>731</c:v>
                </c:pt>
                <c:pt idx="126">
                  <c:v>778</c:v>
                </c:pt>
                <c:pt idx="127">
                  <c:v>787</c:v>
                </c:pt>
                <c:pt idx="128">
                  <c:v>789</c:v>
                </c:pt>
                <c:pt idx="129">
                  <c:v>783</c:v>
                </c:pt>
                <c:pt idx="130">
                  <c:v>797</c:v>
                </c:pt>
                <c:pt idx="131">
                  <c:v>783</c:v>
                </c:pt>
                <c:pt idx="132">
                  <c:v>787</c:v>
                </c:pt>
                <c:pt idx="133">
                  <c:v>770</c:v>
                </c:pt>
                <c:pt idx="134">
                  <c:v>755</c:v>
                </c:pt>
                <c:pt idx="135">
                  <c:v>779</c:v>
                </c:pt>
                <c:pt idx="136">
                  <c:v>765</c:v>
                </c:pt>
                <c:pt idx="137">
                  <c:v>790</c:v>
                </c:pt>
                <c:pt idx="138">
                  <c:v>765</c:v>
                </c:pt>
                <c:pt idx="139">
                  <c:v>765</c:v>
                </c:pt>
                <c:pt idx="140">
                  <c:v>758</c:v>
                </c:pt>
                <c:pt idx="141">
                  <c:v>744</c:v>
                </c:pt>
                <c:pt idx="142">
                  <c:v>756</c:v>
                </c:pt>
                <c:pt idx="143">
                  <c:v>736</c:v>
                </c:pt>
                <c:pt idx="144">
                  <c:v>727</c:v>
                </c:pt>
                <c:pt idx="145">
                  <c:v>597</c:v>
                </c:pt>
                <c:pt idx="146">
                  <c:v>655</c:v>
                </c:pt>
                <c:pt idx="147">
                  <c:v>540</c:v>
                </c:pt>
                <c:pt idx="148">
                  <c:v>522</c:v>
                </c:pt>
                <c:pt idx="149">
                  <c:v>759</c:v>
                </c:pt>
                <c:pt idx="150">
                  <c:v>715</c:v>
                </c:pt>
                <c:pt idx="151">
                  <c:v>671</c:v>
                </c:pt>
                <c:pt idx="152">
                  <c:v>533</c:v>
                </c:pt>
                <c:pt idx="153">
                  <c:v>578</c:v>
                </c:pt>
                <c:pt idx="154">
                  <c:v>538</c:v>
                </c:pt>
                <c:pt idx="155">
                  <c:v>572</c:v>
                </c:pt>
                <c:pt idx="156">
                  <c:v>484</c:v>
                </c:pt>
                <c:pt idx="157">
                  <c:v>653</c:v>
                </c:pt>
                <c:pt idx="158">
                  <c:v>574</c:v>
                </c:pt>
                <c:pt idx="159">
                  <c:v>408</c:v>
                </c:pt>
                <c:pt idx="160">
                  <c:v>554</c:v>
                </c:pt>
                <c:pt idx="161">
                  <c:v>561</c:v>
                </c:pt>
                <c:pt idx="162">
                  <c:v>534</c:v>
                </c:pt>
                <c:pt idx="163">
                  <c:v>431</c:v>
                </c:pt>
                <c:pt idx="164">
                  <c:v>514</c:v>
                </c:pt>
                <c:pt idx="165">
                  <c:v>601</c:v>
                </c:pt>
                <c:pt idx="166">
                  <c:v>682</c:v>
                </c:pt>
                <c:pt idx="167">
                  <c:v>648</c:v>
                </c:pt>
                <c:pt idx="168">
                  <c:v>534</c:v>
                </c:pt>
                <c:pt idx="169">
                  <c:v>664</c:v>
                </c:pt>
                <c:pt idx="170">
                  <c:v>658</c:v>
                </c:pt>
                <c:pt idx="171">
                  <c:v>709</c:v>
                </c:pt>
                <c:pt idx="172">
                  <c:v>663</c:v>
                </c:pt>
                <c:pt idx="173">
                  <c:v>567</c:v>
                </c:pt>
                <c:pt idx="174">
                  <c:v>682</c:v>
                </c:pt>
                <c:pt idx="175">
                  <c:v>585</c:v>
                </c:pt>
                <c:pt idx="176">
                  <c:v>403</c:v>
                </c:pt>
                <c:pt idx="177">
                  <c:v>178</c:v>
                </c:pt>
                <c:pt idx="178">
                  <c:v>427</c:v>
                </c:pt>
                <c:pt idx="179">
                  <c:v>595</c:v>
                </c:pt>
                <c:pt idx="180">
                  <c:v>414</c:v>
                </c:pt>
                <c:pt idx="181">
                  <c:v>507</c:v>
                </c:pt>
                <c:pt idx="182">
                  <c:v>619</c:v>
                </c:pt>
                <c:pt idx="183">
                  <c:v>474</c:v>
                </c:pt>
                <c:pt idx="184">
                  <c:v>411</c:v>
                </c:pt>
                <c:pt idx="185">
                  <c:v>509</c:v>
                </c:pt>
                <c:pt idx="186">
                  <c:v>649</c:v>
                </c:pt>
                <c:pt idx="187">
                  <c:v>571</c:v>
                </c:pt>
                <c:pt idx="188">
                  <c:v>595</c:v>
                </c:pt>
                <c:pt idx="189">
                  <c:v>517</c:v>
                </c:pt>
                <c:pt idx="190">
                  <c:v>588</c:v>
                </c:pt>
                <c:pt idx="191">
                  <c:v>704</c:v>
                </c:pt>
                <c:pt idx="192">
                  <c:v>651</c:v>
                </c:pt>
                <c:pt idx="193">
                  <c:v>629</c:v>
                </c:pt>
                <c:pt idx="194">
                  <c:v>436</c:v>
                </c:pt>
                <c:pt idx="195">
                  <c:v>481</c:v>
                </c:pt>
                <c:pt idx="196">
                  <c:v>500</c:v>
                </c:pt>
                <c:pt idx="197">
                  <c:v>478</c:v>
                </c:pt>
                <c:pt idx="198">
                  <c:v>458</c:v>
                </c:pt>
                <c:pt idx="199">
                  <c:v>560</c:v>
                </c:pt>
                <c:pt idx="200">
                  <c:v>587</c:v>
                </c:pt>
                <c:pt idx="201">
                  <c:v>584</c:v>
                </c:pt>
                <c:pt idx="202">
                  <c:v>681</c:v>
                </c:pt>
                <c:pt idx="203">
                  <c:v>636</c:v>
                </c:pt>
                <c:pt idx="204">
                  <c:v>522</c:v>
                </c:pt>
                <c:pt idx="205">
                  <c:v>544</c:v>
                </c:pt>
                <c:pt idx="206">
                  <c:v>695</c:v>
                </c:pt>
                <c:pt idx="207">
                  <c:v>565</c:v>
                </c:pt>
                <c:pt idx="208">
                  <c:v>580</c:v>
                </c:pt>
                <c:pt idx="209">
                  <c:v>633</c:v>
                </c:pt>
                <c:pt idx="210">
                  <c:v>581</c:v>
                </c:pt>
                <c:pt idx="211">
                  <c:v>591</c:v>
                </c:pt>
                <c:pt idx="212">
                  <c:v>571</c:v>
                </c:pt>
                <c:pt idx="213">
                  <c:v>572</c:v>
                </c:pt>
                <c:pt idx="214">
                  <c:v>582</c:v>
                </c:pt>
                <c:pt idx="215">
                  <c:v>582</c:v>
                </c:pt>
                <c:pt idx="216">
                  <c:v>688</c:v>
                </c:pt>
                <c:pt idx="217">
                  <c:v>620</c:v>
                </c:pt>
                <c:pt idx="218">
                  <c:v>573</c:v>
                </c:pt>
                <c:pt idx="219">
                  <c:v>732</c:v>
                </c:pt>
                <c:pt idx="220">
                  <c:v>726</c:v>
                </c:pt>
                <c:pt idx="221">
                  <c:v>628</c:v>
                </c:pt>
                <c:pt idx="222">
                  <c:v>559</c:v>
                </c:pt>
                <c:pt idx="223">
                  <c:v>490</c:v>
                </c:pt>
                <c:pt idx="224">
                  <c:v>496</c:v>
                </c:pt>
                <c:pt idx="225">
                  <c:v>397</c:v>
                </c:pt>
                <c:pt idx="226">
                  <c:v>494</c:v>
                </c:pt>
                <c:pt idx="227">
                  <c:v>575</c:v>
                </c:pt>
                <c:pt idx="228">
                  <c:v>673</c:v>
                </c:pt>
                <c:pt idx="229">
                  <c:v>753</c:v>
                </c:pt>
                <c:pt idx="230">
                  <c:v>745</c:v>
                </c:pt>
                <c:pt idx="231">
                  <c:v>659</c:v>
                </c:pt>
                <c:pt idx="232">
                  <c:v>558</c:v>
                </c:pt>
                <c:pt idx="233">
                  <c:v>489</c:v>
                </c:pt>
                <c:pt idx="234">
                  <c:v>458</c:v>
                </c:pt>
                <c:pt idx="235">
                  <c:v>618</c:v>
                </c:pt>
                <c:pt idx="236">
                  <c:v>698</c:v>
                </c:pt>
                <c:pt idx="237">
                  <c:v>733</c:v>
                </c:pt>
                <c:pt idx="238">
                  <c:v>660</c:v>
                </c:pt>
                <c:pt idx="239">
                  <c:v>695</c:v>
                </c:pt>
                <c:pt idx="240">
                  <c:v>738</c:v>
                </c:pt>
                <c:pt idx="241">
                  <c:v>753</c:v>
                </c:pt>
                <c:pt idx="242">
                  <c:v>729</c:v>
                </c:pt>
                <c:pt idx="243">
                  <c:v>705</c:v>
                </c:pt>
                <c:pt idx="244">
                  <c:v>731</c:v>
                </c:pt>
                <c:pt idx="245">
                  <c:v>731</c:v>
                </c:pt>
                <c:pt idx="246">
                  <c:v>737</c:v>
                </c:pt>
                <c:pt idx="247">
                  <c:v>734</c:v>
                </c:pt>
                <c:pt idx="248">
                  <c:v>653</c:v>
                </c:pt>
                <c:pt idx="249">
                  <c:v>591</c:v>
                </c:pt>
                <c:pt idx="250">
                  <c:v>641</c:v>
                </c:pt>
                <c:pt idx="251">
                  <c:v>622</c:v>
                </c:pt>
                <c:pt idx="252">
                  <c:v>668</c:v>
                </c:pt>
                <c:pt idx="253">
                  <c:v>652</c:v>
                </c:pt>
                <c:pt idx="254">
                  <c:v>764</c:v>
                </c:pt>
                <c:pt idx="255">
                  <c:v>762</c:v>
                </c:pt>
                <c:pt idx="256">
                  <c:v>763</c:v>
                </c:pt>
                <c:pt idx="257">
                  <c:v>759</c:v>
                </c:pt>
                <c:pt idx="258">
                  <c:v>761</c:v>
                </c:pt>
                <c:pt idx="259">
                  <c:v>759</c:v>
                </c:pt>
                <c:pt idx="260">
                  <c:v>741</c:v>
                </c:pt>
                <c:pt idx="261">
                  <c:v>702</c:v>
                </c:pt>
                <c:pt idx="262">
                  <c:v>760</c:v>
                </c:pt>
                <c:pt idx="263">
                  <c:v>744</c:v>
                </c:pt>
                <c:pt idx="264">
                  <c:v>769</c:v>
                </c:pt>
                <c:pt idx="265">
                  <c:v>725</c:v>
                </c:pt>
                <c:pt idx="266">
                  <c:v>762</c:v>
                </c:pt>
                <c:pt idx="267">
                  <c:v>732</c:v>
                </c:pt>
                <c:pt idx="268">
                  <c:v>741</c:v>
                </c:pt>
                <c:pt idx="269">
                  <c:v>751</c:v>
                </c:pt>
                <c:pt idx="270">
                  <c:v>741</c:v>
                </c:pt>
                <c:pt idx="271">
                  <c:v>743</c:v>
                </c:pt>
                <c:pt idx="272">
                  <c:v>744</c:v>
                </c:pt>
                <c:pt idx="273">
                  <c:v>764</c:v>
                </c:pt>
                <c:pt idx="274">
                  <c:v>393</c:v>
                </c:pt>
                <c:pt idx="275">
                  <c:v>755</c:v>
                </c:pt>
                <c:pt idx="276">
                  <c:v>774</c:v>
                </c:pt>
                <c:pt idx="277">
                  <c:v>750</c:v>
                </c:pt>
                <c:pt idx="278">
                  <c:v>771</c:v>
                </c:pt>
                <c:pt idx="279">
                  <c:v>766</c:v>
                </c:pt>
                <c:pt idx="280">
                  <c:v>762</c:v>
                </c:pt>
                <c:pt idx="281">
                  <c:v>722</c:v>
                </c:pt>
                <c:pt idx="282">
                  <c:v>712</c:v>
                </c:pt>
                <c:pt idx="283">
                  <c:v>746</c:v>
                </c:pt>
                <c:pt idx="284">
                  <c:v>760</c:v>
                </c:pt>
                <c:pt idx="285">
                  <c:v>774</c:v>
                </c:pt>
                <c:pt idx="286">
                  <c:v>764</c:v>
                </c:pt>
                <c:pt idx="287">
                  <c:v>759</c:v>
                </c:pt>
                <c:pt idx="288">
                  <c:v>773</c:v>
                </c:pt>
                <c:pt idx="289">
                  <c:v>768</c:v>
                </c:pt>
                <c:pt idx="290">
                  <c:v>748</c:v>
                </c:pt>
                <c:pt idx="291">
                  <c:v>761</c:v>
                </c:pt>
                <c:pt idx="292">
                  <c:v>751</c:v>
                </c:pt>
                <c:pt idx="293">
                  <c:v>767</c:v>
                </c:pt>
                <c:pt idx="294">
                  <c:v>772</c:v>
                </c:pt>
                <c:pt idx="295">
                  <c:v>763</c:v>
                </c:pt>
                <c:pt idx="296">
                  <c:v>770</c:v>
                </c:pt>
                <c:pt idx="297">
                  <c:v>749</c:v>
                </c:pt>
                <c:pt idx="298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F-44DC-AB72-724DB5297242}"/>
            </c:ext>
          </c:extLst>
        </c:ser>
        <c:ser>
          <c:idx val="3"/>
          <c:order val="3"/>
          <c:tx>
            <c:v>C4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Clean!$I$18:$I$316</c:f>
              <c:numCache>
                <c:formatCode>General</c:formatCode>
                <c:ptCount val="299"/>
                <c:pt idx="0">
                  <c:v>202</c:v>
                </c:pt>
                <c:pt idx="1">
                  <c:v>378</c:v>
                </c:pt>
                <c:pt idx="2">
                  <c:v>282</c:v>
                </c:pt>
                <c:pt idx="3">
                  <c:v>352</c:v>
                </c:pt>
                <c:pt idx="4">
                  <c:v>507</c:v>
                </c:pt>
                <c:pt idx="5">
                  <c:v>351</c:v>
                </c:pt>
                <c:pt idx="6">
                  <c:v>292</c:v>
                </c:pt>
                <c:pt idx="7">
                  <c:v>647</c:v>
                </c:pt>
                <c:pt idx="8">
                  <c:v>661</c:v>
                </c:pt>
                <c:pt idx="9">
                  <c:v>677</c:v>
                </c:pt>
                <c:pt idx="10">
                  <c:v>672</c:v>
                </c:pt>
                <c:pt idx="11">
                  <c:v>599</c:v>
                </c:pt>
                <c:pt idx="12">
                  <c:v>615</c:v>
                </c:pt>
                <c:pt idx="13">
                  <c:v>669</c:v>
                </c:pt>
                <c:pt idx="14">
                  <c:v>654</c:v>
                </c:pt>
                <c:pt idx="15">
                  <c:v>674</c:v>
                </c:pt>
                <c:pt idx="16">
                  <c:v>683</c:v>
                </c:pt>
                <c:pt idx="17">
                  <c:v>693</c:v>
                </c:pt>
                <c:pt idx="18">
                  <c:v>679</c:v>
                </c:pt>
                <c:pt idx="19">
                  <c:v>692</c:v>
                </c:pt>
                <c:pt idx="20">
                  <c:v>673</c:v>
                </c:pt>
                <c:pt idx="21">
                  <c:v>687</c:v>
                </c:pt>
                <c:pt idx="22">
                  <c:v>683</c:v>
                </c:pt>
                <c:pt idx="23">
                  <c:v>669</c:v>
                </c:pt>
                <c:pt idx="24">
                  <c:v>703</c:v>
                </c:pt>
                <c:pt idx="25">
                  <c:v>786</c:v>
                </c:pt>
                <c:pt idx="26">
                  <c:v>804</c:v>
                </c:pt>
                <c:pt idx="27">
                  <c:v>816</c:v>
                </c:pt>
                <c:pt idx="28">
                  <c:v>807</c:v>
                </c:pt>
                <c:pt idx="29">
                  <c:v>809</c:v>
                </c:pt>
                <c:pt idx="30">
                  <c:v>827</c:v>
                </c:pt>
                <c:pt idx="31">
                  <c:v>817</c:v>
                </c:pt>
                <c:pt idx="32">
                  <c:v>829</c:v>
                </c:pt>
                <c:pt idx="33">
                  <c:v>815</c:v>
                </c:pt>
                <c:pt idx="34">
                  <c:v>701</c:v>
                </c:pt>
                <c:pt idx="35">
                  <c:v>717</c:v>
                </c:pt>
                <c:pt idx="36">
                  <c:v>794</c:v>
                </c:pt>
                <c:pt idx="37">
                  <c:v>802</c:v>
                </c:pt>
                <c:pt idx="38">
                  <c:v>809</c:v>
                </c:pt>
                <c:pt idx="39">
                  <c:v>812</c:v>
                </c:pt>
                <c:pt idx="40">
                  <c:v>796</c:v>
                </c:pt>
                <c:pt idx="41">
                  <c:v>807</c:v>
                </c:pt>
                <c:pt idx="42">
                  <c:v>705</c:v>
                </c:pt>
                <c:pt idx="43">
                  <c:v>713</c:v>
                </c:pt>
                <c:pt idx="44">
                  <c:v>791</c:v>
                </c:pt>
                <c:pt idx="45">
                  <c:v>750</c:v>
                </c:pt>
                <c:pt idx="46">
                  <c:v>794</c:v>
                </c:pt>
                <c:pt idx="47">
                  <c:v>802</c:v>
                </c:pt>
                <c:pt idx="48">
                  <c:v>802</c:v>
                </c:pt>
                <c:pt idx="49">
                  <c:v>791</c:v>
                </c:pt>
                <c:pt idx="50">
                  <c:v>729</c:v>
                </c:pt>
                <c:pt idx="51">
                  <c:v>806</c:v>
                </c:pt>
                <c:pt idx="52">
                  <c:v>821</c:v>
                </c:pt>
                <c:pt idx="53">
                  <c:v>810</c:v>
                </c:pt>
                <c:pt idx="54">
                  <c:v>817</c:v>
                </c:pt>
                <c:pt idx="55">
                  <c:v>818</c:v>
                </c:pt>
                <c:pt idx="56">
                  <c:v>816</c:v>
                </c:pt>
                <c:pt idx="57">
                  <c:v>810</c:v>
                </c:pt>
                <c:pt idx="58">
                  <c:v>812</c:v>
                </c:pt>
                <c:pt idx="59">
                  <c:v>801</c:v>
                </c:pt>
                <c:pt idx="60">
                  <c:v>764</c:v>
                </c:pt>
                <c:pt idx="61">
                  <c:v>825</c:v>
                </c:pt>
                <c:pt idx="62">
                  <c:v>815</c:v>
                </c:pt>
                <c:pt idx="63">
                  <c:v>779</c:v>
                </c:pt>
                <c:pt idx="64">
                  <c:v>702</c:v>
                </c:pt>
                <c:pt idx="65">
                  <c:v>808</c:v>
                </c:pt>
                <c:pt idx="66">
                  <c:v>804</c:v>
                </c:pt>
                <c:pt idx="67">
                  <c:v>814</c:v>
                </c:pt>
                <c:pt idx="68">
                  <c:v>779</c:v>
                </c:pt>
                <c:pt idx="69">
                  <c:v>807</c:v>
                </c:pt>
                <c:pt idx="70">
                  <c:v>817</c:v>
                </c:pt>
                <c:pt idx="71">
                  <c:v>819</c:v>
                </c:pt>
                <c:pt idx="72">
                  <c:v>818</c:v>
                </c:pt>
                <c:pt idx="73">
                  <c:v>807</c:v>
                </c:pt>
                <c:pt idx="74">
                  <c:v>775</c:v>
                </c:pt>
                <c:pt idx="75">
                  <c:v>656</c:v>
                </c:pt>
                <c:pt idx="76">
                  <c:v>703</c:v>
                </c:pt>
                <c:pt idx="77">
                  <c:v>717</c:v>
                </c:pt>
                <c:pt idx="78">
                  <c:v>600</c:v>
                </c:pt>
                <c:pt idx="79">
                  <c:v>718</c:v>
                </c:pt>
                <c:pt idx="80">
                  <c:v>733</c:v>
                </c:pt>
                <c:pt idx="81">
                  <c:v>781</c:v>
                </c:pt>
                <c:pt idx="82">
                  <c:v>752</c:v>
                </c:pt>
                <c:pt idx="83">
                  <c:v>763</c:v>
                </c:pt>
                <c:pt idx="84">
                  <c:v>771</c:v>
                </c:pt>
                <c:pt idx="85">
                  <c:v>778</c:v>
                </c:pt>
                <c:pt idx="86">
                  <c:v>780</c:v>
                </c:pt>
                <c:pt idx="87">
                  <c:v>665</c:v>
                </c:pt>
                <c:pt idx="88">
                  <c:v>760</c:v>
                </c:pt>
                <c:pt idx="89">
                  <c:v>780</c:v>
                </c:pt>
                <c:pt idx="90">
                  <c:v>741</c:v>
                </c:pt>
                <c:pt idx="91">
                  <c:v>771</c:v>
                </c:pt>
                <c:pt idx="92">
                  <c:v>703</c:v>
                </c:pt>
                <c:pt idx="93">
                  <c:v>724</c:v>
                </c:pt>
                <c:pt idx="94">
                  <c:v>770</c:v>
                </c:pt>
                <c:pt idx="95">
                  <c:v>774</c:v>
                </c:pt>
                <c:pt idx="96">
                  <c:v>812</c:v>
                </c:pt>
                <c:pt idx="97">
                  <c:v>743</c:v>
                </c:pt>
                <c:pt idx="98">
                  <c:v>788</c:v>
                </c:pt>
                <c:pt idx="99">
                  <c:v>794</c:v>
                </c:pt>
                <c:pt idx="100">
                  <c:v>749</c:v>
                </c:pt>
                <c:pt idx="101">
                  <c:v>746</c:v>
                </c:pt>
                <c:pt idx="102">
                  <c:v>744</c:v>
                </c:pt>
                <c:pt idx="103">
                  <c:v>718</c:v>
                </c:pt>
                <c:pt idx="104">
                  <c:v>719</c:v>
                </c:pt>
                <c:pt idx="105">
                  <c:v>810</c:v>
                </c:pt>
                <c:pt idx="106">
                  <c:v>802</c:v>
                </c:pt>
                <c:pt idx="107">
                  <c:v>808</c:v>
                </c:pt>
                <c:pt idx="108">
                  <c:v>764</c:v>
                </c:pt>
                <c:pt idx="109">
                  <c:v>819</c:v>
                </c:pt>
                <c:pt idx="110">
                  <c:v>818</c:v>
                </c:pt>
                <c:pt idx="111">
                  <c:v>823</c:v>
                </c:pt>
                <c:pt idx="112">
                  <c:v>819</c:v>
                </c:pt>
                <c:pt idx="113">
                  <c:v>795</c:v>
                </c:pt>
                <c:pt idx="114">
                  <c:v>800</c:v>
                </c:pt>
                <c:pt idx="115">
                  <c:v>804</c:v>
                </c:pt>
                <c:pt idx="116">
                  <c:v>800</c:v>
                </c:pt>
                <c:pt idx="117">
                  <c:v>736</c:v>
                </c:pt>
                <c:pt idx="118">
                  <c:v>798</c:v>
                </c:pt>
                <c:pt idx="119">
                  <c:v>812</c:v>
                </c:pt>
                <c:pt idx="120">
                  <c:v>817</c:v>
                </c:pt>
                <c:pt idx="121">
                  <c:v>815</c:v>
                </c:pt>
                <c:pt idx="122">
                  <c:v>809</c:v>
                </c:pt>
                <c:pt idx="123">
                  <c:v>798</c:v>
                </c:pt>
                <c:pt idx="124">
                  <c:v>800</c:v>
                </c:pt>
                <c:pt idx="125">
                  <c:v>753</c:v>
                </c:pt>
                <c:pt idx="126">
                  <c:v>809</c:v>
                </c:pt>
                <c:pt idx="127">
                  <c:v>820</c:v>
                </c:pt>
                <c:pt idx="128">
                  <c:v>813</c:v>
                </c:pt>
                <c:pt idx="129">
                  <c:v>828</c:v>
                </c:pt>
                <c:pt idx="130">
                  <c:v>814</c:v>
                </c:pt>
                <c:pt idx="131">
                  <c:v>811</c:v>
                </c:pt>
                <c:pt idx="132">
                  <c:v>813</c:v>
                </c:pt>
                <c:pt idx="133">
                  <c:v>783</c:v>
                </c:pt>
                <c:pt idx="134">
                  <c:v>793</c:v>
                </c:pt>
                <c:pt idx="135">
                  <c:v>804</c:v>
                </c:pt>
                <c:pt idx="136">
                  <c:v>802</c:v>
                </c:pt>
                <c:pt idx="137">
                  <c:v>814</c:v>
                </c:pt>
                <c:pt idx="138">
                  <c:v>790</c:v>
                </c:pt>
                <c:pt idx="139">
                  <c:v>791</c:v>
                </c:pt>
                <c:pt idx="140">
                  <c:v>783</c:v>
                </c:pt>
                <c:pt idx="141">
                  <c:v>765</c:v>
                </c:pt>
                <c:pt idx="142">
                  <c:v>782</c:v>
                </c:pt>
                <c:pt idx="143">
                  <c:v>768</c:v>
                </c:pt>
                <c:pt idx="144">
                  <c:v>743</c:v>
                </c:pt>
                <c:pt idx="145">
                  <c:v>625</c:v>
                </c:pt>
                <c:pt idx="146">
                  <c:v>684</c:v>
                </c:pt>
                <c:pt idx="147">
                  <c:v>531</c:v>
                </c:pt>
                <c:pt idx="148">
                  <c:v>598</c:v>
                </c:pt>
                <c:pt idx="149">
                  <c:v>799</c:v>
                </c:pt>
                <c:pt idx="150">
                  <c:v>746</c:v>
                </c:pt>
                <c:pt idx="151">
                  <c:v>683</c:v>
                </c:pt>
                <c:pt idx="152">
                  <c:v>523</c:v>
                </c:pt>
                <c:pt idx="153">
                  <c:v>604</c:v>
                </c:pt>
                <c:pt idx="154">
                  <c:v>547</c:v>
                </c:pt>
                <c:pt idx="155">
                  <c:v>612</c:v>
                </c:pt>
                <c:pt idx="156">
                  <c:v>508</c:v>
                </c:pt>
                <c:pt idx="157">
                  <c:v>680</c:v>
                </c:pt>
                <c:pt idx="158">
                  <c:v>573</c:v>
                </c:pt>
                <c:pt idx="159">
                  <c:v>448</c:v>
                </c:pt>
                <c:pt idx="160">
                  <c:v>600</c:v>
                </c:pt>
                <c:pt idx="161">
                  <c:v>556</c:v>
                </c:pt>
                <c:pt idx="162">
                  <c:v>546</c:v>
                </c:pt>
                <c:pt idx="163">
                  <c:v>481</c:v>
                </c:pt>
                <c:pt idx="164">
                  <c:v>537</c:v>
                </c:pt>
                <c:pt idx="165">
                  <c:v>654</c:v>
                </c:pt>
                <c:pt idx="166">
                  <c:v>690</c:v>
                </c:pt>
                <c:pt idx="167">
                  <c:v>654</c:v>
                </c:pt>
                <c:pt idx="168">
                  <c:v>582</c:v>
                </c:pt>
                <c:pt idx="169">
                  <c:v>684</c:v>
                </c:pt>
                <c:pt idx="170">
                  <c:v>695</c:v>
                </c:pt>
                <c:pt idx="171">
                  <c:v>709</c:v>
                </c:pt>
                <c:pt idx="172">
                  <c:v>694</c:v>
                </c:pt>
                <c:pt idx="173">
                  <c:v>612</c:v>
                </c:pt>
                <c:pt idx="174">
                  <c:v>692</c:v>
                </c:pt>
                <c:pt idx="175">
                  <c:v>550</c:v>
                </c:pt>
                <c:pt idx="176">
                  <c:v>488</c:v>
                </c:pt>
                <c:pt idx="177">
                  <c:v>95</c:v>
                </c:pt>
                <c:pt idx="178">
                  <c:v>551</c:v>
                </c:pt>
                <c:pt idx="179">
                  <c:v>630</c:v>
                </c:pt>
                <c:pt idx="180">
                  <c:v>399</c:v>
                </c:pt>
                <c:pt idx="181">
                  <c:v>548</c:v>
                </c:pt>
                <c:pt idx="182">
                  <c:v>671</c:v>
                </c:pt>
                <c:pt idx="183">
                  <c:v>422</c:v>
                </c:pt>
                <c:pt idx="184">
                  <c:v>506</c:v>
                </c:pt>
                <c:pt idx="185">
                  <c:v>531</c:v>
                </c:pt>
                <c:pt idx="186">
                  <c:v>680</c:v>
                </c:pt>
                <c:pt idx="187">
                  <c:v>600</c:v>
                </c:pt>
                <c:pt idx="188">
                  <c:v>576</c:v>
                </c:pt>
                <c:pt idx="189">
                  <c:v>598</c:v>
                </c:pt>
                <c:pt idx="190">
                  <c:v>632</c:v>
                </c:pt>
                <c:pt idx="191">
                  <c:v>730</c:v>
                </c:pt>
                <c:pt idx="192">
                  <c:v>662</c:v>
                </c:pt>
                <c:pt idx="193">
                  <c:v>649</c:v>
                </c:pt>
                <c:pt idx="194">
                  <c:v>426</c:v>
                </c:pt>
                <c:pt idx="195">
                  <c:v>514</c:v>
                </c:pt>
                <c:pt idx="196">
                  <c:v>523</c:v>
                </c:pt>
                <c:pt idx="197">
                  <c:v>476</c:v>
                </c:pt>
                <c:pt idx="198">
                  <c:v>472</c:v>
                </c:pt>
                <c:pt idx="199">
                  <c:v>628</c:v>
                </c:pt>
                <c:pt idx="200">
                  <c:v>558</c:v>
                </c:pt>
                <c:pt idx="201">
                  <c:v>639</c:v>
                </c:pt>
                <c:pt idx="202">
                  <c:v>723</c:v>
                </c:pt>
                <c:pt idx="203">
                  <c:v>629</c:v>
                </c:pt>
                <c:pt idx="204">
                  <c:v>571</c:v>
                </c:pt>
                <c:pt idx="205">
                  <c:v>585</c:v>
                </c:pt>
                <c:pt idx="206">
                  <c:v>686</c:v>
                </c:pt>
                <c:pt idx="207">
                  <c:v>606</c:v>
                </c:pt>
                <c:pt idx="208">
                  <c:v>597</c:v>
                </c:pt>
                <c:pt idx="209">
                  <c:v>684</c:v>
                </c:pt>
                <c:pt idx="210">
                  <c:v>611</c:v>
                </c:pt>
                <c:pt idx="211">
                  <c:v>607</c:v>
                </c:pt>
                <c:pt idx="212">
                  <c:v>594</c:v>
                </c:pt>
                <c:pt idx="213">
                  <c:v>561</c:v>
                </c:pt>
                <c:pt idx="214">
                  <c:v>663</c:v>
                </c:pt>
                <c:pt idx="215">
                  <c:v>594</c:v>
                </c:pt>
                <c:pt idx="216">
                  <c:v>689</c:v>
                </c:pt>
                <c:pt idx="217">
                  <c:v>652</c:v>
                </c:pt>
                <c:pt idx="218">
                  <c:v>619</c:v>
                </c:pt>
                <c:pt idx="219">
                  <c:v>770</c:v>
                </c:pt>
                <c:pt idx="220">
                  <c:v>756</c:v>
                </c:pt>
                <c:pt idx="221">
                  <c:v>598</c:v>
                </c:pt>
                <c:pt idx="222">
                  <c:v>602</c:v>
                </c:pt>
                <c:pt idx="223">
                  <c:v>480</c:v>
                </c:pt>
                <c:pt idx="224">
                  <c:v>502</c:v>
                </c:pt>
                <c:pt idx="225">
                  <c:v>436</c:v>
                </c:pt>
                <c:pt idx="226">
                  <c:v>564</c:v>
                </c:pt>
                <c:pt idx="227">
                  <c:v>604</c:v>
                </c:pt>
                <c:pt idx="228">
                  <c:v>723</c:v>
                </c:pt>
                <c:pt idx="229">
                  <c:v>766</c:v>
                </c:pt>
                <c:pt idx="230">
                  <c:v>758</c:v>
                </c:pt>
                <c:pt idx="231">
                  <c:v>700</c:v>
                </c:pt>
                <c:pt idx="232">
                  <c:v>554</c:v>
                </c:pt>
                <c:pt idx="233">
                  <c:v>494</c:v>
                </c:pt>
                <c:pt idx="234">
                  <c:v>489</c:v>
                </c:pt>
                <c:pt idx="235">
                  <c:v>688</c:v>
                </c:pt>
                <c:pt idx="236">
                  <c:v>736</c:v>
                </c:pt>
                <c:pt idx="237">
                  <c:v>743</c:v>
                </c:pt>
                <c:pt idx="238">
                  <c:v>669</c:v>
                </c:pt>
                <c:pt idx="239">
                  <c:v>751</c:v>
                </c:pt>
                <c:pt idx="240">
                  <c:v>763</c:v>
                </c:pt>
                <c:pt idx="241">
                  <c:v>762</c:v>
                </c:pt>
                <c:pt idx="242">
                  <c:v>744</c:v>
                </c:pt>
                <c:pt idx="243">
                  <c:v>748</c:v>
                </c:pt>
                <c:pt idx="244">
                  <c:v>746</c:v>
                </c:pt>
                <c:pt idx="245">
                  <c:v>758</c:v>
                </c:pt>
                <c:pt idx="246">
                  <c:v>767</c:v>
                </c:pt>
                <c:pt idx="247">
                  <c:v>729</c:v>
                </c:pt>
                <c:pt idx="248">
                  <c:v>690</c:v>
                </c:pt>
                <c:pt idx="249">
                  <c:v>576</c:v>
                </c:pt>
                <c:pt idx="250">
                  <c:v>700</c:v>
                </c:pt>
                <c:pt idx="251">
                  <c:v>627</c:v>
                </c:pt>
                <c:pt idx="252">
                  <c:v>713</c:v>
                </c:pt>
                <c:pt idx="253">
                  <c:v>698</c:v>
                </c:pt>
                <c:pt idx="254">
                  <c:v>782</c:v>
                </c:pt>
                <c:pt idx="255">
                  <c:v>789</c:v>
                </c:pt>
                <c:pt idx="256">
                  <c:v>782</c:v>
                </c:pt>
                <c:pt idx="257">
                  <c:v>782</c:v>
                </c:pt>
                <c:pt idx="258">
                  <c:v>790</c:v>
                </c:pt>
                <c:pt idx="259">
                  <c:v>776</c:v>
                </c:pt>
                <c:pt idx="260">
                  <c:v>733</c:v>
                </c:pt>
                <c:pt idx="261">
                  <c:v>752</c:v>
                </c:pt>
                <c:pt idx="262">
                  <c:v>800</c:v>
                </c:pt>
                <c:pt idx="263">
                  <c:v>768</c:v>
                </c:pt>
                <c:pt idx="264">
                  <c:v>782</c:v>
                </c:pt>
                <c:pt idx="265">
                  <c:v>757</c:v>
                </c:pt>
                <c:pt idx="266">
                  <c:v>774</c:v>
                </c:pt>
                <c:pt idx="267">
                  <c:v>772</c:v>
                </c:pt>
                <c:pt idx="268">
                  <c:v>755</c:v>
                </c:pt>
                <c:pt idx="269">
                  <c:v>777</c:v>
                </c:pt>
                <c:pt idx="270">
                  <c:v>764</c:v>
                </c:pt>
                <c:pt idx="271">
                  <c:v>761</c:v>
                </c:pt>
                <c:pt idx="272">
                  <c:v>774</c:v>
                </c:pt>
                <c:pt idx="273">
                  <c:v>774</c:v>
                </c:pt>
                <c:pt idx="274">
                  <c:v>390</c:v>
                </c:pt>
                <c:pt idx="275">
                  <c:v>779</c:v>
                </c:pt>
                <c:pt idx="276">
                  <c:v>790</c:v>
                </c:pt>
                <c:pt idx="277">
                  <c:v>788</c:v>
                </c:pt>
                <c:pt idx="278">
                  <c:v>794</c:v>
                </c:pt>
                <c:pt idx="279">
                  <c:v>797</c:v>
                </c:pt>
                <c:pt idx="280">
                  <c:v>796</c:v>
                </c:pt>
                <c:pt idx="281">
                  <c:v>725</c:v>
                </c:pt>
                <c:pt idx="282">
                  <c:v>749</c:v>
                </c:pt>
                <c:pt idx="283">
                  <c:v>769</c:v>
                </c:pt>
                <c:pt idx="284">
                  <c:v>796</c:v>
                </c:pt>
                <c:pt idx="285">
                  <c:v>781</c:v>
                </c:pt>
                <c:pt idx="286">
                  <c:v>795</c:v>
                </c:pt>
                <c:pt idx="287">
                  <c:v>780</c:v>
                </c:pt>
                <c:pt idx="288">
                  <c:v>790</c:v>
                </c:pt>
                <c:pt idx="289">
                  <c:v>784</c:v>
                </c:pt>
                <c:pt idx="290">
                  <c:v>790</c:v>
                </c:pt>
                <c:pt idx="291">
                  <c:v>766</c:v>
                </c:pt>
                <c:pt idx="292">
                  <c:v>782</c:v>
                </c:pt>
                <c:pt idx="293">
                  <c:v>806</c:v>
                </c:pt>
                <c:pt idx="294">
                  <c:v>782</c:v>
                </c:pt>
                <c:pt idx="295">
                  <c:v>790</c:v>
                </c:pt>
                <c:pt idx="296">
                  <c:v>802</c:v>
                </c:pt>
                <c:pt idx="297">
                  <c:v>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3F-44DC-AB72-724DB5297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Clean!$K$18:$K$316</c:f>
              <c:numCache>
                <c:formatCode>General</c:formatCode>
                <c:ptCount val="299"/>
                <c:pt idx="0">
                  <c:v>153</c:v>
                </c:pt>
                <c:pt idx="1">
                  <c:v>358</c:v>
                </c:pt>
                <c:pt idx="2">
                  <c:v>219</c:v>
                </c:pt>
                <c:pt idx="3">
                  <c:v>340</c:v>
                </c:pt>
                <c:pt idx="4">
                  <c:v>420</c:v>
                </c:pt>
                <c:pt idx="5">
                  <c:v>336</c:v>
                </c:pt>
                <c:pt idx="6">
                  <c:v>225</c:v>
                </c:pt>
                <c:pt idx="7">
                  <c:v>589</c:v>
                </c:pt>
                <c:pt idx="8">
                  <c:v>601</c:v>
                </c:pt>
                <c:pt idx="9">
                  <c:v>613</c:v>
                </c:pt>
                <c:pt idx="10">
                  <c:v>590</c:v>
                </c:pt>
                <c:pt idx="11">
                  <c:v>553</c:v>
                </c:pt>
                <c:pt idx="12">
                  <c:v>546</c:v>
                </c:pt>
                <c:pt idx="13">
                  <c:v>594</c:v>
                </c:pt>
                <c:pt idx="14">
                  <c:v>588</c:v>
                </c:pt>
                <c:pt idx="15">
                  <c:v>612</c:v>
                </c:pt>
                <c:pt idx="16">
                  <c:v>619</c:v>
                </c:pt>
                <c:pt idx="17">
                  <c:v>618</c:v>
                </c:pt>
                <c:pt idx="18">
                  <c:v>612</c:v>
                </c:pt>
                <c:pt idx="19">
                  <c:v>619</c:v>
                </c:pt>
                <c:pt idx="20">
                  <c:v>606</c:v>
                </c:pt>
                <c:pt idx="21">
                  <c:v>624</c:v>
                </c:pt>
                <c:pt idx="22">
                  <c:v>609</c:v>
                </c:pt>
                <c:pt idx="23">
                  <c:v>618</c:v>
                </c:pt>
                <c:pt idx="24">
                  <c:v>626</c:v>
                </c:pt>
                <c:pt idx="25">
                  <c:v>718</c:v>
                </c:pt>
                <c:pt idx="26">
                  <c:v>732</c:v>
                </c:pt>
                <c:pt idx="27">
                  <c:v>727</c:v>
                </c:pt>
                <c:pt idx="28">
                  <c:v>718</c:v>
                </c:pt>
                <c:pt idx="29">
                  <c:v>712</c:v>
                </c:pt>
                <c:pt idx="30">
                  <c:v>728</c:v>
                </c:pt>
                <c:pt idx="31">
                  <c:v>735</c:v>
                </c:pt>
                <c:pt idx="32">
                  <c:v>749</c:v>
                </c:pt>
                <c:pt idx="33">
                  <c:v>750</c:v>
                </c:pt>
                <c:pt idx="34">
                  <c:v>642</c:v>
                </c:pt>
                <c:pt idx="35">
                  <c:v>659</c:v>
                </c:pt>
                <c:pt idx="36">
                  <c:v>700</c:v>
                </c:pt>
                <c:pt idx="37">
                  <c:v>722</c:v>
                </c:pt>
                <c:pt idx="38">
                  <c:v>734</c:v>
                </c:pt>
                <c:pt idx="39">
                  <c:v>737</c:v>
                </c:pt>
                <c:pt idx="40">
                  <c:v>705</c:v>
                </c:pt>
                <c:pt idx="41">
                  <c:v>733</c:v>
                </c:pt>
                <c:pt idx="42">
                  <c:v>643</c:v>
                </c:pt>
                <c:pt idx="43">
                  <c:v>650</c:v>
                </c:pt>
                <c:pt idx="44">
                  <c:v>708</c:v>
                </c:pt>
                <c:pt idx="45">
                  <c:v>689</c:v>
                </c:pt>
                <c:pt idx="46">
                  <c:v>714</c:v>
                </c:pt>
                <c:pt idx="47">
                  <c:v>723</c:v>
                </c:pt>
                <c:pt idx="48">
                  <c:v>734</c:v>
                </c:pt>
                <c:pt idx="49">
                  <c:v>721</c:v>
                </c:pt>
                <c:pt idx="50">
                  <c:v>671</c:v>
                </c:pt>
                <c:pt idx="51">
                  <c:v>734</c:v>
                </c:pt>
                <c:pt idx="52">
                  <c:v>759</c:v>
                </c:pt>
                <c:pt idx="53">
                  <c:v>723</c:v>
                </c:pt>
                <c:pt idx="54">
                  <c:v>743</c:v>
                </c:pt>
                <c:pt idx="55">
                  <c:v>741</c:v>
                </c:pt>
                <c:pt idx="56">
                  <c:v>746</c:v>
                </c:pt>
                <c:pt idx="57">
                  <c:v>731</c:v>
                </c:pt>
                <c:pt idx="58">
                  <c:v>743</c:v>
                </c:pt>
                <c:pt idx="59">
                  <c:v>737</c:v>
                </c:pt>
                <c:pt idx="60">
                  <c:v>698</c:v>
                </c:pt>
                <c:pt idx="61">
                  <c:v>731</c:v>
                </c:pt>
                <c:pt idx="62">
                  <c:v>738</c:v>
                </c:pt>
                <c:pt idx="63">
                  <c:v>719</c:v>
                </c:pt>
                <c:pt idx="64">
                  <c:v>652</c:v>
                </c:pt>
                <c:pt idx="65">
                  <c:v>712</c:v>
                </c:pt>
                <c:pt idx="66">
                  <c:v>730</c:v>
                </c:pt>
                <c:pt idx="67">
                  <c:v>756</c:v>
                </c:pt>
                <c:pt idx="68">
                  <c:v>709</c:v>
                </c:pt>
                <c:pt idx="69">
                  <c:v>735</c:v>
                </c:pt>
                <c:pt idx="70">
                  <c:v>747</c:v>
                </c:pt>
                <c:pt idx="71">
                  <c:v>746</c:v>
                </c:pt>
                <c:pt idx="72">
                  <c:v>753</c:v>
                </c:pt>
                <c:pt idx="73">
                  <c:v>744</c:v>
                </c:pt>
                <c:pt idx="74">
                  <c:v>700</c:v>
                </c:pt>
                <c:pt idx="75">
                  <c:v>611</c:v>
                </c:pt>
                <c:pt idx="76">
                  <c:v>634</c:v>
                </c:pt>
                <c:pt idx="77">
                  <c:v>644</c:v>
                </c:pt>
                <c:pt idx="78">
                  <c:v>523</c:v>
                </c:pt>
                <c:pt idx="79">
                  <c:v>634</c:v>
                </c:pt>
                <c:pt idx="80">
                  <c:v>652</c:v>
                </c:pt>
                <c:pt idx="81">
                  <c:v>691</c:v>
                </c:pt>
                <c:pt idx="82">
                  <c:v>670</c:v>
                </c:pt>
                <c:pt idx="83">
                  <c:v>695</c:v>
                </c:pt>
                <c:pt idx="84">
                  <c:v>684</c:v>
                </c:pt>
                <c:pt idx="85">
                  <c:v>719</c:v>
                </c:pt>
                <c:pt idx="86">
                  <c:v>725</c:v>
                </c:pt>
                <c:pt idx="87">
                  <c:v>586</c:v>
                </c:pt>
                <c:pt idx="88">
                  <c:v>673</c:v>
                </c:pt>
                <c:pt idx="89">
                  <c:v>717</c:v>
                </c:pt>
                <c:pt idx="90">
                  <c:v>689</c:v>
                </c:pt>
                <c:pt idx="91">
                  <c:v>689</c:v>
                </c:pt>
                <c:pt idx="92">
                  <c:v>634</c:v>
                </c:pt>
                <c:pt idx="93">
                  <c:v>652</c:v>
                </c:pt>
                <c:pt idx="94">
                  <c:v>679</c:v>
                </c:pt>
                <c:pt idx="95">
                  <c:v>688</c:v>
                </c:pt>
                <c:pt idx="96">
                  <c:v>726</c:v>
                </c:pt>
                <c:pt idx="97">
                  <c:v>687</c:v>
                </c:pt>
                <c:pt idx="98">
                  <c:v>713</c:v>
                </c:pt>
                <c:pt idx="99">
                  <c:v>726</c:v>
                </c:pt>
                <c:pt idx="100">
                  <c:v>700</c:v>
                </c:pt>
                <c:pt idx="101">
                  <c:v>675</c:v>
                </c:pt>
                <c:pt idx="102">
                  <c:v>665</c:v>
                </c:pt>
                <c:pt idx="103">
                  <c:v>663</c:v>
                </c:pt>
                <c:pt idx="104">
                  <c:v>618</c:v>
                </c:pt>
                <c:pt idx="105">
                  <c:v>733</c:v>
                </c:pt>
                <c:pt idx="106">
                  <c:v>727</c:v>
                </c:pt>
                <c:pt idx="107">
                  <c:v>736</c:v>
                </c:pt>
                <c:pt idx="108">
                  <c:v>687</c:v>
                </c:pt>
                <c:pt idx="109">
                  <c:v>736</c:v>
                </c:pt>
                <c:pt idx="110">
                  <c:v>743</c:v>
                </c:pt>
                <c:pt idx="111">
                  <c:v>742</c:v>
                </c:pt>
                <c:pt idx="112">
                  <c:v>738</c:v>
                </c:pt>
                <c:pt idx="113">
                  <c:v>727</c:v>
                </c:pt>
                <c:pt idx="114">
                  <c:v>723</c:v>
                </c:pt>
                <c:pt idx="115">
                  <c:v>728</c:v>
                </c:pt>
                <c:pt idx="116">
                  <c:v>727</c:v>
                </c:pt>
                <c:pt idx="117">
                  <c:v>669</c:v>
                </c:pt>
                <c:pt idx="118">
                  <c:v>738</c:v>
                </c:pt>
                <c:pt idx="119">
                  <c:v>734</c:v>
                </c:pt>
                <c:pt idx="120">
                  <c:v>732</c:v>
                </c:pt>
                <c:pt idx="121">
                  <c:v>738</c:v>
                </c:pt>
                <c:pt idx="122">
                  <c:v>729</c:v>
                </c:pt>
                <c:pt idx="123">
                  <c:v>740</c:v>
                </c:pt>
                <c:pt idx="124">
                  <c:v>712</c:v>
                </c:pt>
                <c:pt idx="125">
                  <c:v>686</c:v>
                </c:pt>
                <c:pt idx="126">
                  <c:v>734</c:v>
                </c:pt>
                <c:pt idx="127">
                  <c:v>745</c:v>
                </c:pt>
                <c:pt idx="128">
                  <c:v>746</c:v>
                </c:pt>
                <c:pt idx="129">
                  <c:v>735</c:v>
                </c:pt>
                <c:pt idx="130">
                  <c:v>742</c:v>
                </c:pt>
                <c:pt idx="131">
                  <c:v>739</c:v>
                </c:pt>
                <c:pt idx="132">
                  <c:v>743</c:v>
                </c:pt>
                <c:pt idx="133">
                  <c:v>731</c:v>
                </c:pt>
                <c:pt idx="134">
                  <c:v>714</c:v>
                </c:pt>
                <c:pt idx="135">
                  <c:v>741</c:v>
                </c:pt>
                <c:pt idx="136">
                  <c:v>723</c:v>
                </c:pt>
                <c:pt idx="137">
                  <c:v>743</c:v>
                </c:pt>
                <c:pt idx="138">
                  <c:v>720</c:v>
                </c:pt>
                <c:pt idx="139">
                  <c:v>721</c:v>
                </c:pt>
                <c:pt idx="140">
                  <c:v>712</c:v>
                </c:pt>
                <c:pt idx="141">
                  <c:v>692</c:v>
                </c:pt>
                <c:pt idx="142">
                  <c:v>704</c:v>
                </c:pt>
                <c:pt idx="143">
                  <c:v>704</c:v>
                </c:pt>
                <c:pt idx="144">
                  <c:v>680</c:v>
                </c:pt>
                <c:pt idx="145">
                  <c:v>555</c:v>
                </c:pt>
                <c:pt idx="146">
                  <c:v>610</c:v>
                </c:pt>
                <c:pt idx="147">
                  <c:v>524</c:v>
                </c:pt>
                <c:pt idx="148">
                  <c:v>470</c:v>
                </c:pt>
                <c:pt idx="149">
                  <c:v>726</c:v>
                </c:pt>
                <c:pt idx="150">
                  <c:v>682</c:v>
                </c:pt>
                <c:pt idx="151">
                  <c:v>614</c:v>
                </c:pt>
                <c:pt idx="152">
                  <c:v>517</c:v>
                </c:pt>
                <c:pt idx="153">
                  <c:v>520</c:v>
                </c:pt>
                <c:pt idx="154">
                  <c:v>526</c:v>
                </c:pt>
                <c:pt idx="155">
                  <c:v>513</c:v>
                </c:pt>
                <c:pt idx="156">
                  <c:v>468</c:v>
                </c:pt>
                <c:pt idx="157">
                  <c:v>589</c:v>
                </c:pt>
                <c:pt idx="158">
                  <c:v>558</c:v>
                </c:pt>
                <c:pt idx="159">
                  <c:v>399</c:v>
                </c:pt>
                <c:pt idx="160">
                  <c:v>525</c:v>
                </c:pt>
                <c:pt idx="161">
                  <c:v>514</c:v>
                </c:pt>
                <c:pt idx="162">
                  <c:v>499</c:v>
                </c:pt>
                <c:pt idx="163">
                  <c:v>405</c:v>
                </c:pt>
                <c:pt idx="164">
                  <c:v>479</c:v>
                </c:pt>
                <c:pt idx="165">
                  <c:v>552</c:v>
                </c:pt>
                <c:pt idx="166">
                  <c:v>636</c:v>
                </c:pt>
                <c:pt idx="167">
                  <c:v>605</c:v>
                </c:pt>
                <c:pt idx="168">
                  <c:v>510</c:v>
                </c:pt>
                <c:pt idx="169">
                  <c:v>633</c:v>
                </c:pt>
                <c:pt idx="170">
                  <c:v>606</c:v>
                </c:pt>
                <c:pt idx="171">
                  <c:v>677</c:v>
                </c:pt>
                <c:pt idx="172">
                  <c:v>603</c:v>
                </c:pt>
                <c:pt idx="173">
                  <c:v>545</c:v>
                </c:pt>
                <c:pt idx="174">
                  <c:v>633</c:v>
                </c:pt>
                <c:pt idx="175">
                  <c:v>557</c:v>
                </c:pt>
                <c:pt idx="176">
                  <c:v>388</c:v>
                </c:pt>
                <c:pt idx="177">
                  <c:v>180</c:v>
                </c:pt>
                <c:pt idx="178">
                  <c:v>387</c:v>
                </c:pt>
                <c:pt idx="179">
                  <c:v>553</c:v>
                </c:pt>
                <c:pt idx="180">
                  <c:v>384</c:v>
                </c:pt>
                <c:pt idx="181">
                  <c:v>481</c:v>
                </c:pt>
                <c:pt idx="182">
                  <c:v>576</c:v>
                </c:pt>
                <c:pt idx="183">
                  <c:v>460</c:v>
                </c:pt>
                <c:pt idx="184">
                  <c:v>379</c:v>
                </c:pt>
                <c:pt idx="185">
                  <c:v>470</c:v>
                </c:pt>
                <c:pt idx="186">
                  <c:v>606</c:v>
                </c:pt>
                <c:pt idx="187">
                  <c:v>539</c:v>
                </c:pt>
                <c:pt idx="188">
                  <c:v>562</c:v>
                </c:pt>
                <c:pt idx="189">
                  <c:v>504</c:v>
                </c:pt>
                <c:pt idx="190">
                  <c:v>549</c:v>
                </c:pt>
                <c:pt idx="191">
                  <c:v>665</c:v>
                </c:pt>
                <c:pt idx="192">
                  <c:v>608</c:v>
                </c:pt>
                <c:pt idx="193">
                  <c:v>595</c:v>
                </c:pt>
                <c:pt idx="194">
                  <c:v>425</c:v>
                </c:pt>
                <c:pt idx="195">
                  <c:v>456</c:v>
                </c:pt>
                <c:pt idx="196">
                  <c:v>460</c:v>
                </c:pt>
                <c:pt idx="197">
                  <c:v>455</c:v>
                </c:pt>
                <c:pt idx="198">
                  <c:v>434</c:v>
                </c:pt>
                <c:pt idx="199">
                  <c:v>519</c:v>
                </c:pt>
                <c:pt idx="200">
                  <c:v>559</c:v>
                </c:pt>
                <c:pt idx="201">
                  <c:v>549</c:v>
                </c:pt>
                <c:pt idx="202">
                  <c:v>634</c:v>
                </c:pt>
                <c:pt idx="203">
                  <c:v>607</c:v>
                </c:pt>
                <c:pt idx="204">
                  <c:v>481</c:v>
                </c:pt>
                <c:pt idx="205">
                  <c:v>516</c:v>
                </c:pt>
                <c:pt idx="206">
                  <c:v>655</c:v>
                </c:pt>
                <c:pt idx="207">
                  <c:v>529</c:v>
                </c:pt>
                <c:pt idx="208">
                  <c:v>543</c:v>
                </c:pt>
                <c:pt idx="209">
                  <c:v>596</c:v>
                </c:pt>
                <c:pt idx="210">
                  <c:v>546</c:v>
                </c:pt>
                <c:pt idx="211">
                  <c:v>552</c:v>
                </c:pt>
                <c:pt idx="212">
                  <c:v>526</c:v>
                </c:pt>
                <c:pt idx="213">
                  <c:v>543</c:v>
                </c:pt>
                <c:pt idx="214">
                  <c:v>550</c:v>
                </c:pt>
                <c:pt idx="215">
                  <c:v>550</c:v>
                </c:pt>
                <c:pt idx="216">
                  <c:v>648</c:v>
                </c:pt>
                <c:pt idx="217">
                  <c:v>569</c:v>
                </c:pt>
                <c:pt idx="218">
                  <c:v>528</c:v>
                </c:pt>
                <c:pt idx="219">
                  <c:v>689</c:v>
                </c:pt>
                <c:pt idx="220">
                  <c:v>683</c:v>
                </c:pt>
                <c:pt idx="221">
                  <c:v>575</c:v>
                </c:pt>
                <c:pt idx="222">
                  <c:v>524</c:v>
                </c:pt>
                <c:pt idx="223">
                  <c:v>447</c:v>
                </c:pt>
                <c:pt idx="224">
                  <c:v>468</c:v>
                </c:pt>
                <c:pt idx="225">
                  <c:v>373</c:v>
                </c:pt>
                <c:pt idx="226">
                  <c:v>461</c:v>
                </c:pt>
                <c:pt idx="227">
                  <c:v>542</c:v>
                </c:pt>
                <c:pt idx="228">
                  <c:v>619</c:v>
                </c:pt>
                <c:pt idx="229">
                  <c:v>698</c:v>
                </c:pt>
                <c:pt idx="230">
                  <c:v>702</c:v>
                </c:pt>
                <c:pt idx="231">
                  <c:v>615</c:v>
                </c:pt>
                <c:pt idx="232">
                  <c:v>527</c:v>
                </c:pt>
                <c:pt idx="233">
                  <c:v>452</c:v>
                </c:pt>
                <c:pt idx="234">
                  <c:v>429</c:v>
                </c:pt>
                <c:pt idx="235">
                  <c:v>576</c:v>
                </c:pt>
                <c:pt idx="236">
                  <c:v>654</c:v>
                </c:pt>
                <c:pt idx="237">
                  <c:v>682</c:v>
                </c:pt>
                <c:pt idx="238">
                  <c:v>606</c:v>
                </c:pt>
                <c:pt idx="239">
                  <c:v>655</c:v>
                </c:pt>
                <c:pt idx="240">
                  <c:v>686</c:v>
                </c:pt>
                <c:pt idx="241">
                  <c:v>693</c:v>
                </c:pt>
                <c:pt idx="242">
                  <c:v>684</c:v>
                </c:pt>
                <c:pt idx="243">
                  <c:v>663</c:v>
                </c:pt>
                <c:pt idx="244">
                  <c:v>678</c:v>
                </c:pt>
                <c:pt idx="245">
                  <c:v>687</c:v>
                </c:pt>
                <c:pt idx="246">
                  <c:v>701</c:v>
                </c:pt>
                <c:pt idx="247">
                  <c:v>690</c:v>
                </c:pt>
                <c:pt idx="248">
                  <c:v>609</c:v>
                </c:pt>
                <c:pt idx="249">
                  <c:v>558</c:v>
                </c:pt>
                <c:pt idx="250">
                  <c:v>602</c:v>
                </c:pt>
                <c:pt idx="251">
                  <c:v>574</c:v>
                </c:pt>
                <c:pt idx="252">
                  <c:v>633</c:v>
                </c:pt>
                <c:pt idx="253">
                  <c:v>620</c:v>
                </c:pt>
                <c:pt idx="254">
                  <c:v>710</c:v>
                </c:pt>
                <c:pt idx="255">
                  <c:v>708</c:v>
                </c:pt>
                <c:pt idx="256">
                  <c:v>714</c:v>
                </c:pt>
                <c:pt idx="257">
                  <c:v>704</c:v>
                </c:pt>
                <c:pt idx="258">
                  <c:v>704</c:v>
                </c:pt>
                <c:pt idx="259">
                  <c:v>698</c:v>
                </c:pt>
                <c:pt idx="260">
                  <c:v>690</c:v>
                </c:pt>
                <c:pt idx="261">
                  <c:v>654</c:v>
                </c:pt>
                <c:pt idx="262">
                  <c:v>708</c:v>
                </c:pt>
                <c:pt idx="263">
                  <c:v>697</c:v>
                </c:pt>
                <c:pt idx="264">
                  <c:v>715</c:v>
                </c:pt>
                <c:pt idx="265">
                  <c:v>674</c:v>
                </c:pt>
                <c:pt idx="266">
                  <c:v>704</c:v>
                </c:pt>
                <c:pt idx="267">
                  <c:v>680</c:v>
                </c:pt>
                <c:pt idx="268">
                  <c:v>680</c:v>
                </c:pt>
                <c:pt idx="269">
                  <c:v>698</c:v>
                </c:pt>
                <c:pt idx="270">
                  <c:v>690</c:v>
                </c:pt>
                <c:pt idx="271">
                  <c:v>686</c:v>
                </c:pt>
                <c:pt idx="272">
                  <c:v>694</c:v>
                </c:pt>
                <c:pt idx="273">
                  <c:v>710</c:v>
                </c:pt>
                <c:pt idx="274">
                  <c:v>357</c:v>
                </c:pt>
                <c:pt idx="275">
                  <c:v>703</c:v>
                </c:pt>
                <c:pt idx="276">
                  <c:v>730</c:v>
                </c:pt>
                <c:pt idx="277">
                  <c:v>710</c:v>
                </c:pt>
                <c:pt idx="278">
                  <c:v>728</c:v>
                </c:pt>
                <c:pt idx="279">
                  <c:v>729</c:v>
                </c:pt>
                <c:pt idx="280">
                  <c:v>717</c:v>
                </c:pt>
                <c:pt idx="281">
                  <c:v>688</c:v>
                </c:pt>
                <c:pt idx="282">
                  <c:v>672</c:v>
                </c:pt>
                <c:pt idx="283">
                  <c:v>701</c:v>
                </c:pt>
                <c:pt idx="284">
                  <c:v>714</c:v>
                </c:pt>
                <c:pt idx="285">
                  <c:v>731</c:v>
                </c:pt>
                <c:pt idx="286">
                  <c:v>718</c:v>
                </c:pt>
                <c:pt idx="287">
                  <c:v>716</c:v>
                </c:pt>
                <c:pt idx="288">
                  <c:v>729</c:v>
                </c:pt>
                <c:pt idx="289">
                  <c:v>713</c:v>
                </c:pt>
                <c:pt idx="290">
                  <c:v>707</c:v>
                </c:pt>
                <c:pt idx="291">
                  <c:v>712</c:v>
                </c:pt>
                <c:pt idx="292">
                  <c:v>709</c:v>
                </c:pt>
                <c:pt idx="293">
                  <c:v>723</c:v>
                </c:pt>
                <c:pt idx="294">
                  <c:v>722</c:v>
                </c:pt>
                <c:pt idx="295">
                  <c:v>712</c:v>
                </c:pt>
                <c:pt idx="296">
                  <c:v>721</c:v>
                </c:pt>
                <c:pt idx="297">
                  <c:v>705</c:v>
                </c:pt>
                <c:pt idx="298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6-4B27-9676-8AB3693D7886}"/>
            </c:ext>
          </c:extLst>
        </c:ser>
        <c:ser>
          <c:idx val="1"/>
          <c:order val="1"/>
          <c:tx>
            <c:v>C2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Clean!$L$18:$L$316</c:f>
              <c:numCache>
                <c:formatCode>General</c:formatCode>
                <c:ptCount val="299"/>
                <c:pt idx="0">
                  <c:v>170</c:v>
                </c:pt>
                <c:pt idx="1">
                  <c:v>371</c:v>
                </c:pt>
                <c:pt idx="2">
                  <c:v>244</c:v>
                </c:pt>
                <c:pt idx="3">
                  <c:v>353</c:v>
                </c:pt>
                <c:pt idx="4">
                  <c:v>452</c:v>
                </c:pt>
                <c:pt idx="5">
                  <c:v>353</c:v>
                </c:pt>
                <c:pt idx="6">
                  <c:v>251</c:v>
                </c:pt>
                <c:pt idx="7">
                  <c:v>612</c:v>
                </c:pt>
                <c:pt idx="8">
                  <c:v>617</c:v>
                </c:pt>
                <c:pt idx="9">
                  <c:v>631</c:v>
                </c:pt>
                <c:pt idx="10">
                  <c:v>619</c:v>
                </c:pt>
                <c:pt idx="11">
                  <c:v>573</c:v>
                </c:pt>
                <c:pt idx="12">
                  <c:v>577</c:v>
                </c:pt>
                <c:pt idx="13">
                  <c:v>614</c:v>
                </c:pt>
                <c:pt idx="14">
                  <c:v>606</c:v>
                </c:pt>
                <c:pt idx="15">
                  <c:v>632</c:v>
                </c:pt>
                <c:pt idx="16">
                  <c:v>635</c:v>
                </c:pt>
                <c:pt idx="17">
                  <c:v>647</c:v>
                </c:pt>
                <c:pt idx="18">
                  <c:v>634</c:v>
                </c:pt>
                <c:pt idx="19">
                  <c:v>633</c:v>
                </c:pt>
                <c:pt idx="20">
                  <c:v>630</c:v>
                </c:pt>
                <c:pt idx="21">
                  <c:v>637</c:v>
                </c:pt>
                <c:pt idx="22">
                  <c:v>632</c:v>
                </c:pt>
                <c:pt idx="23">
                  <c:v>636</c:v>
                </c:pt>
                <c:pt idx="24">
                  <c:v>646</c:v>
                </c:pt>
                <c:pt idx="25">
                  <c:v>745</c:v>
                </c:pt>
                <c:pt idx="26">
                  <c:v>745</c:v>
                </c:pt>
                <c:pt idx="27">
                  <c:v>754</c:v>
                </c:pt>
                <c:pt idx="28">
                  <c:v>742</c:v>
                </c:pt>
                <c:pt idx="29">
                  <c:v>749</c:v>
                </c:pt>
                <c:pt idx="30">
                  <c:v>764</c:v>
                </c:pt>
                <c:pt idx="31">
                  <c:v>762</c:v>
                </c:pt>
                <c:pt idx="32">
                  <c:v>770</c:v>
                </c:pt>
                <c:pt idx="33">
                  <c:v>765</c:v>
                </c:pt>
                <c:pt idx="34">
                  <c:v>665</c:v>
                </c:pt>
                <c:pt idx="35">
                  <c:v>686</c:v>
                </c:pt>
                <c:pt idx="36">
                  <c:v>726</c:v>
                </c:pt>
                <c:pt idx="37">
                  <c:v>751</c:v>
                </c:pt>
                <c:pt idx="38">
                  <c:v>760</c:v>
                </c:pt>
                <c:pt idx="39">
                  <c:v>758</c:v>
                </c:pt>
                <c:pt idx="40">
                  <c:v>739</c:v>
                </c:pt>
                <c:pt idx="41">
                  <c:v>760</c:v>
                </c:pt>
                <c:pt idx="42">
                  <c:v>661</c:v>
                </c:pt>
                <c:pt idx="43">
                  <c:v>674</c:v>
                </c:pt>
                <c:pt idx="44">
                  <c:v>725</c:v>
                </c:pt>
                <c:pt idx="45">
                  <c:v>713</c:v>
                </c:pt>
                <c:pt idx="46">
                  <c:v>741</c:v>
                </c:pt>
                <c:pt idx="47">
                  <c:v>746</c:v>
                </c:pt>
                <c:pt idx="48">
                  <c:v>757</c:v>
                </c:pt>
                <c:pt idx="49">
                  <c:v>738</c:v>
                </c:pt>
                <c:pt idx="50">
                  <c:v>680</c:v>
                </c:pt>
                <c:pt idx="51">
                  <c:v>750</c:v>
                </c:pt>
                <c:pt idx="52">
                  <c:v>784</c:v>
                </c:pt>
                <c:pt idx="53">
                  <c:v>755</c:v>
                </c:pt>
                <c:pt idx="54">
                  <c:v>765</c:v>
                </c:pt>
                <c:pt idx="55">
                  <c:v>762</c:v>
                </c:pt>
                <c:pt idx="56">
                  <c:v>767</c:v>
                </c:pt>
                <c:pt idx="57">
                  <c:v>764</c:v>
                </c:pt>
                <c:pt idx="58">
                  <c:v>764</c:v>
                </c:pt>
                <c:pt idx="59">
                  <c:v>758</c:v>
                </c:pt>
                <c:pt idx="60">
                  <c:v>722</c:v>
                </c:pt>
                <c:pt idx="61">
                  <c:v>763</c:v>
                </c:pt>
                <c:pt idx="62">
                  <c:v>748</c:v>
                </c:pt>
                <c:pt idx="63">
                  <c:v>738</c:v>
                </c:pt>
                <c:pt idx="64">
                  <c:v>671</c:v>
                </c:pt>
                <c:pt idx="65">
                  <c:v>739</c:v>
                </c:pt>
                <c:pt idx="66">
                  <c:v>751</c:v>
                </c:pt>
                <c:pt idx="67">
                  <c:v>777</c:v>
                </c:pt>
                <c:pt idx="68">
                  <c:v>734</c:v>
                </c:pt>
                <c:pt idx="69">
                  <c:v>753</c:v>
                </c:pt>
                <c:pt idx="70">
                  <c:v>757</c:v>
                </c:pt>
                <c:pt idx="71">
                  <c:v>770</c:v>
                </c:pt>
                <c:pt idx="72">
                  <c:v>758</c:v>
                </c:pt>
                <c:pt idx="73">
                  <c:v>761</c:v>
                </c:pt>
                <c:pt idx="74">
                  <c:v>725</c:v>
                </c:pt>
                <c:pt idx="75">
                  <c:v>630</c:v>
                </c:pt>
                <c:pt idx="76">
                  <c:v>658</c:v>
                </c:pt>
                <c:pt idx="77">
                  <c:v>664</c:v>
                </c:pt>
                <c:pt idx="78">
                  <c:v>551</c:v>
                </c:pt>
                <c:pt idx="79">
                  <c:v>672</c:v>
                </c:pt>
                <c:pt idx="80">
                  <c:v>683</c:v>
                </c:pt>
                <c:pt idx="81">
                  <c:v>713</c:v>
                </c:pt>
                <c:pt idx="82">
                  <c:v>699</c:v>
                </c:pt>
                <c:pt idx="83">
                  <c:v>726</c:v>
                </c:pt>
                <c:pt idx="84">
                  <c:v>714</c:v>
                </c:pt>
                <c:pt idx="85">
                  <c:v>726</c:v>
                </c:pt>
                <c:pt idx="86">
                  <c:v>750</c:v>
                </c:pt>
                <c:pt idx="87">
                  <c:v>593</c:v>
                </c:pt>
                <c:pt idx="88">
                  <c:v>700</c:v>
                </c:pt>
                <c:pt idx="89">
                  <c:v>732</c:v>
                </c:pt>
                <c:pt idx="90">
                  <c:v>702</c:v>
                </c:pt>
                <c:pt idx="91">
                  <c:v>704</c:v>
                </c:pt>
                <c:pt idx="92">
                  <c:v>657</c:v>
                </c:pt>
                <c:pt idx="93">
                  <c:v>688</c:v>
                </c:pt>
                <c:pt idx="94">
                  <c:v>700</c:v>
                </c:pt>
                <c:pt idx="95">
                  <c:v>714</c:v>
                </c:pt>
                <c:pt idx="96">
                  <c:v>744</c:v>
                </c:pt>
                <c:pt idx="97">
                  <c:v>716</c:v>
                </c:pt>
                <c:pt idx="98">
                  <c:v>740</c:v>
                </c:pt>
                <c:pt idx="99">
                  <c:v>746</c:v>
                </c:pt>
                <c:pt idx="100">
                  <c:v>714</c:v>
                </c:pt>
                <c:pt idx="101">
                  <c:v>694</c:v>
                </c:pt>
                <c:pt idx="102">
                  <c:v>686</c:v>
                </c:pt>
                <c:pt idx="103">
                  <c:v>678</c:v>
                </c:pt>
                <c:pt idx="104">
                  <c:v>653</c:v>
                </c:pt>
                <c:pt idx="105">
                  <c:v>747</c:v>
                </c:pt>
                <c:pt idx="106">
                  <c:v>746</c:v>
                </c:pt>
                <c:pt idx="107">
                  <c:v>758</c:v>
                </c:pt>
                <c:pt idx="108">
                  <c:v>710</c:v>
                </c:pt>
                <c:pt idx="109">
                  <c:v>759</c:v>
                </c:pt>
                <c:pt idx="110">
                  <c:v>767</c:v>
                </c:pt>
                <c:pt idx="111">
                  <c:v>761</c:v>
                </c:pt>
                <c:pt idx="112">
                  <c:v>763</c:v>
                </c:pt>
                <c:pt idx="113">
                  <c:v>738</c:v>
                </c:pt>
                <c:pt idx="114">
                  <c:v>738</c:v>
                </c:pt>
                <c:pt idx="115">
                  <c:v>753</c:v>
                </c:pt>
                <c:pt idx="116">
                  <c:v>740</c:v>
                </c:pt>
                <c:pt idx="117">
                  <c:v>687</c:v>
                </c:pt>
                <c:pt idx="118">
                  <c:v>762</c:v>
                </c:pt>
                <c:pt idx="119">
                  <c:v>746</c:v>
                </c:pt>
                <c:pt idx="120">
                  <c:v>756</c:v>
                </c:pt>
                <c:pt idx="121">
                  <c:v>749</c:v>
                </c:pt>
                <c:pt idx="122">
                  <c:v>753</c:v>
                </c:pt>
                <c:pt idx="123">
                  <c:v>760</c:v>
                </c:pt>
                <c:pt idx="124">
                  <c:v>731</c:v>
                </c:pt>
                <c:pt idx="125">
                  <c:v>710</c:v>
                </c:pt>
                <c:pt idx="126">
                  <c:v>746</c:v>
                </c:pt>
                <c:pt idx="127">
                  <c:v>763</c:v>
                </c:pt>
                <c:pt idx="128">
                  <c:v>771</c:v>
                </c:pt>
                <c:pt idx="129">
                  <c:v>755</c:v>
                </c:pt>
                <c:pt idx="130">
                  <c:v>775</c:v>
                </c:pt>
                <c:pt idx="131">
                  <c:v>754</c:v>
                </c:pt>
                <c:pt idx="132">
                  <c:v>762</c:v>
                </c:pt>
                <c:pt idx="133">
                  <c:v>754</c:v>
                </c:pt>
                <c:pt idx="134">
                  <c:v>727</c:v>
                </c:pt>
                <c:pt idx="135">
                  <c:v>757</c:v>
                </c:pt>
                <c:pt idx="136">
                  <c:v>746</c:v>
                </c:pt>
                <c:pt idx="137">
                  <c:v>756</c:v>
                </c:pt>
                <c:pt idx="138">
                  <c:v>743</c:v>
                </c:pt>
                <c:pt idx="139">
                  <c:v>739</c:v>
                </c:pt>
                <c:pt idx="140">
                  <c:v>726</c:v>
                </c:pt>
                <c:pt idx="141">
                  <c:v>719</c:v>
                </c:pt>
                <c:pt idx="142">
                  <c:v>724</c:v>
                </c:pt>
                <c:pt idx="143">
                  <c:v>732</c:v>
                </c:pt>
                <c:pt idx="144">
                  <c:v>696</c:v>
                </c:pt>
                <c:pt idx="145">
                  <c:v>582</c:v>
                </c:pt>
                <c:pt idx="146">
                  <c:v>640</c:v>
                </c:pt>
                <c:pt idx="147">
                  <c:v>543</c:v>
                </c:pt>
                <c:pt idx="148">
                  <c:v>510</c:v>
                </c:pt>
                <c:pt idx="149">
                  <c:v>746</c:v>
                </c:pt>
                <c:pt idx="150">
                  <c:v>716</c:v>
                </c:pt>
                <c:pt idx="151">
                  <c:v>636</c:v>
                </c:pt>
                <c:pt idx="152">
                  <c:v>528</c:v>
                </c:pt>
                <c:pt idx="153">
                  <c:v>556</c:v>
                </c:pt>
                <c:pt idx="154">
                  <c:v>540</c:v>
                </c:pt>
                <c:pt idx="155">
                  <c:v>548</c:v>
                </c:pt>
                <c:pt idx="156">
                  <c:v>490</c:v>
                </c:pt>
                <c:pt idx="157">
                  <c:v>622</c:v>
                </c:pt>
                <c:pt idx="158">
                  <c:v>586</c:v>
                </c:pt>
                <c:pt idx="159">
                  <c:v>406</c:v>
                </c:pt>
                <c:pt idx="160">
                  <c:v>559</c:v>
                </c:pt>
                <c:pt idx="161">
                  <c:v>548</c:v>
                </c:pt>
                <c:pt idx="162">
                  <c:v>522</c:v>
                </c:pt>
                <c:pt idx="163">
                  <c:v>423</c:v>
                </c:pt>
                <c:pt idx="164">
                  <c:v>499</c:v>
                </c:pt>
                <c:pt idx="165">
                  <c:v>593</c:v>
                </c:pt>
                <c:pt idx="166">
                  <c:v>660</c:v>
                </c:pt>
                <c:pt idx="167">
                  <c:v>623</c:v>
                </c:pt>
                <c:pt idx="168">
                  <c:v>535</c:v>
                </c:pt>
                <c:pt idx="169">
                  <c:v>660</c:v>
                </c:pt>
                <c:pt idx="170">
                  <c:v>630</c:v>
                </c:pt>
                <c:pt idx="171">
                  <c:v>680</c:v>
                </c:pt>
                <c:pt idx="172">
                  <c:v>629</c:v>
                </c:pt>
                <c:pt idx="173">
                  <c:v>561</c:v>
                </c:pt>
                <c:pt idx="174">
                  <c:v>657</c:v>
                </c:pt>
                <c:pt idx="175">
                  <c:v>565</c:v>
                </c:pt>
                <c:pt idx="176">
                  <c:v>398</c:v>
                </c:pt>
                <c:pt idx="177">
                  <c:v>182</c:v>
                </c:pt>
                <c:pt idx="178">
                  <c:v>428</c:v>
                </c:pt>
                <c:pt idx="179">
                  <c:v>590</c:v>
                </c:pt>
                <c:pt idx="180">
                  <c:v>410</c:v>
                </c:pt>
                <c:pt idx="181">
                  <c:v>508</c:v>
                </c:pt>
                <c:pt idx="182">
                  <c:v>607</c:v>
                </c:pt>
                <c:pt idx="183">
                  <c:v>484</c:v>
                </c:pt>
                <c:pt idx="184">
                  <c:v>415</c:v>
                </c:pt>
                <c:pt idx="185">
                  <c:v>492</c:v>
                </c:pt>
                <c:pt idx="186">
                  <c:v>636</c:v>
                </c:pt>
                <c:pt idx="187">
                  <c:v>568</c:v>
                </c:pt>
                <c:pt idx="188">
                  <c:v>590</c:v>
                </c:pt>
                <c:pt idx="189">
                  <c:v>521</c:v>
                </c:pt>
                <c:pt idx="190">
                  <c:v>587</c:v>
                </c:pt>
                <c:pt idx="191">
                  <c:v>679</c:v>
                </c:pt>
                <c:pt idx="192">
                  <c:v>641</c:v>
                </c:pt>
                <c:pt idx="193">
                  <c:v>613</c:v>
                </c:pt>
                <c:pt idx="194">
                  <c:v>431</c:v>
                </c:pt>
                <c:pt idx="195">
                  <c:v>479</c:v>
                </c:pt>
                <c:pt idx="196">
                  <c:v>492</c:v>
                </c:pt>
                <c:pt idx="197">
                  <c:v>467</c:v>
                </c:pt>
                <c:pt idx="198">
                  <c:v>450</c:v>
                </c:pt>
                <c:pt idx="199">
                  <c:v>552</c:v>
                </c:pt>
                <c:pt idx="200">
                  <c:v>577</c:v>
                </c:pt>
                <c:pt idx="201">
                  <c:v>583</c:v>
                </c:pt>
                <c:pt idx="202">
                  <c:v>663</c:v>
                </c:pt>
                <c:pt idx="203">
                  <c:v>624</c:v>
                </c:pt>
                <c:pt idx="204">
                  <c:v>511</c:v>
                </c:pt>
                <c:pt idx="205">
                  <c:v>537</c:v>
                </c:pt>
                <c:pt idx="206">
                  <c:v>676</c:v>
                </c:pt>
                <c:pt idx="207">
                  <c:v>552</c:v>
                </c:pt>
                <c:pt idx="208">
                  <c:v>559</c:v>
                </c:pt>
                <c:pt idx="209">
                  <c:v>610</c:v>
                </c:pt>
                <c:pt idx="210">
                  <c:v>571</c:v>
                </c:pt>
                <c:pt idx="211">
                  <c:v>570</c:v>
                </c:pt>
                <c:pt idx="212">
                  <c:v>557</c:v>
                </c:pt>
                <c:pt idx="213">
                  <c:v>551</c:v>
                </c:pt>
                <c:pt idx="214">
                  <c:v>573</c:v>
                </c:pt>
                <c:pt idx="215">
                  <c:v>572</c:v>
                </c:pt>
                <c:pt idx="216">
                  <c:v>665</c:v>
                </c:pt>
                <c:pt idx="217">
                  <c:v>591</c:v>
                </c:pt>
                <c:pt idx="218">
                  <c:v>551</c:v>
                </c:pt>
                <c:pt idx="219">
                  <c:v>706</c:v>
                </c:pt>
                <c:pt idx="220">
                  <c:v>702</c:v>
                </c:pt>
                <c:pt idx="221">
                  <c:v>604</c:v>
                </c:pt>
                <c:pt idx="222">
                  <c:v>539</c:v>
                </c:pt>
                <c:pt idx="223">
                  <c:v>478</c:v>
                </c:pt>
                <c:pt idx="224">
                  <c:v>502</c:v>
                </c:pt>
                <c:pt idx="225">
                  <c:v>393</c:v>
                </c:pt>
                <c:pt idx="226">
                  <c:v>485</c:v>
                </c:pt>
                <c:pt idx="227">
                  <c:v>562</c:v>
                </c:pt>
                <c:pt idx="228">
                  <c:v>647</c:v>
                </c:pt>
                <c:pt idx="229">
                  <c:v>718</c:v>
                </c:pt>
                <c:pt idx="230">
                  <c:v>712</c:v>
                </c:pt>
                <c:pt idx="231">
                  <c:v>633</c:v>
                </c:pt>
                <c:pt idx="232">
                  <c:v>549</c:v>
                </c:pt>
                <c:pt idx="233">
                  <c:v>477</c:v>
                </c:pt>
                <c:pt idx="234">
                  <c:v>452</c:v>
                </c:pt>
                <c:pt idx="235">
                  <c:v>599</c:v>
                </c:pt>
                <c:pt idx="236">
                  <c:v>681</c:v>
                </c:pt>
                <c:pt idx="237">
                  <c:v>708</c:v>
                </c:pt>
                <c:pt idx="238">
                  <c:v>642</c:v>
                </c:pt>
                <c:pt idx="239">
                  <c:v>674</c:v>
                </c:pt>
                <c:pt idx="240">
                  <c:v>706</c:v>
                </c:pt>
                <c:pt idx="241">
                  <c:v>723</c:v>
                </c:pt>
                <c:pt idx="242">
                  <c:v>704</c:v>
                </c:pt>
                <c:pt idx="243">
                  <c:v>679</c:v>
                </c:pt>
                <c:pt idx="244">
                  <c:v>705</c:v>
                </c:pt>
                <c:pt idx="245">
                  <c:v>709</c:v>
                </c:pt>
                <c:pt idx="246">
                  <c:v>718</c:v>
                </c:pt>
                <c:pt idx="247">
                  <c:v>716</c:v>
                </c:pt>
                <c:pt idx="248">
                  <c:v>631</c:v>
                </c:pt>
                <c:pt idx="249">
                  <c:v>581</c:v>
                </c:pt>
                <c:pt idx="250">
                  <c:v>616</c:v>
                </c:pt>
                <c:pt idx="251">
                  <c:v>601</c:v>
                </c:pt>
                <c:pt idx="252">
                  <c:v>657</c:v>
                </c:pt>
                <c:pt idx="253">
                  <c:v>629</c:v>
                </c:pt>
                <c:pt idx="254">
                  <c:v>732</c:v>
                </c:pt>
                <c:pt idx="255">
                  <c:v>734</c:v>
                </c:pt>
                <c:pt idx="256">
                  <c:v>725</c:v>
                </c:pt>
                <c:pt idx="257">
                  <c:v>724</c:v>
                </c:pt>
                <c:pt idx="258">
                  <c:v>730</c:v>
                </c:pt>
                <c:pt idx="259">
                  <c:v>719</c:v>
                </c:pt>
                <c:pt idx="260">
                  <c:v>714</c:v>
                </c:pt>
                <c:pt idx="261">
                  <c:v>685</c:v>
                </c:pt>
                <c:pt idx="262">
                  <c:v>730</c:v>
                </c:pt>
                <c:pt idx="263">
                  <c:v>711</c:v>
                </c:pt>
                <c:pt idx="264">
                  <c:v>736</c:v>
                </c:pt>
                <c:pt idx="265">
                  <c:v>697</c:v>
                </c:pt>
                <c:pt idx="266">
                  <c:v>729</c:v>
                </c:pt>
                <c:pt idx="267">
                  <c:v>705</c:v>
                </c:pt>
                <c:pt idx="268">
                  <c:v>709</c:v>
                </c:pt>
                <c:pt idx="269">
                  <c:v>712</c:v>
                </c:pt>
                <c:pt idx="270">
                  <c:v>709</c:v>
                </c:pt>
                <c:pt idx="271">
                  <c:v>710</c:v>
                </c:pt>
                <c:pt idx="272">
                  <c:v>714</c:v>
                </c:pt>
                <c:pt idx="273">
                  <c:v>730</c:v>
                </c:pt>
                <c:pt idx="274">
                  <c:v>372</c:v>
                </c:pt>
                <c:pt idx="275">
                  <c:v>715</c:v>
                </c:pt>
                <c:pt idx="276">
                  <c:v>744</c:v>
                </c:pt>
                <c:pt idx="277">
                  <c:v>722</c:v>
                </c:pt>
                <c:pt idx="278">
                  <c:v>746</c:v>
                </c:pt>
                <c:pt idx="279">
                  <c:v>740</c:v>
                </c:pt>
                <c:pt idx="280">
                  <c:v>729</c:v>
                </c:pt>
                <c:pt idx="281">
                  <c:v>703</c:v>
                </c:pt>
                <c:pt idx="282">
                  <c:v>697</c:v>
                </c:pt>
                <c:pt idx="283">
                  <c:v>726</c:v>
                </c:pt>
                <c:pt idx="284">
                  <c:v>736</c:v>
                </c:pt>
                <c:pt idx="285">
                  <c:v>745</c:v>
                </c:pt>
                <c:pt idx="286">
                  <c:v>733</c:v>
                </c:pt>
                <c:pt idx="287">
                  <c:v>733</c:v>
                </c:pt>
                <c:pt idx="288">
                  <c:v>747</c:v>
                </c:pt>
                <c:pt idx="289">
                  <c:v>731</c:v>
                </c:pt>
                <c:pt idx="290">
                  <c:v>719</c:v>
                </c:pt>
                <c:pt idx="291">
                  <c:v>736</c:v>
                </c:pt>
                <c:pt idx="292">
                  <c:v>729</c:v>
                </c:pt>
                <c:pt idx="293">
                  <c:v>735</c:v>
                </c:pt>
                <c:pt idx="294">
                  <c:v>739</c:v>
                </c:pt>
                <c:pt idx="295">
                  <c:v>729</c:v>
                </c:pt>
                <c:pt idx="296">
                  <c:v>745</c:v>
                </c:pt>
                <c:pt idx="297">
                  <c:v>728</c:v>
                </c:pt>
                <c:pt idx="298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6-4B27-9676-8AB3693D7886}"/>
            </c:ext>
          </c:extLst>
        </c:ser>
        <c:ser>
          <c:idx val="2"/>
          <c:order val="2"/>
          <c:tx>
            <c:v>C3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Clean!$M$18:$M$316</c:f>
              <c:numCache>
                <c:formatCode>General</c:formatCode>
                <c:ptCount val="299"/>
                <c:pt idx="0">
                  <c:v>192</c:v>
                </c:pt>
                <c:pt idx="1">
                  <c:v>355</c:v>
                </c:pt>
                <c:pt idx="2">
                  <c:v>263</c:v>
                </c:pt>
                <c:pt idx="3">
                  <c:v>335</c:v>
                </c:pt>
                <c:pt idx="4">
                  <c:v>485</c:v>
                </c:pt>
                <c:pt idx="5">
                  <c:v>334</c:v>
                </c:pt>
                <c:pt idx="6">
                  <c:v>281</c:v>
                </c:pt>
                <c:pt idx="7">
                  <c:v>623</c:v>
                </c:pt>
                <c:pt idx="8">
                  <c:v>642</c:v>
                </c:pt>
                <c:pt idx="9">
                  <c:v>650</c:v>
                </c:pt>
                <c:pt idx="10">
                  <c:v>647</c:v>
                </c:pt>
                <c:pt idx="11">
                  <c:v>577</c:v>
                </c:pt>
                <c:pt idx="12">
                  <c:v>596</c:v>
                </c:pt>
                <c:pt idx="13">
                  <c:v>644</c:v>
                </c:pt>
                <c:pt idx="14">
                  <c:v>634</c:v>
                </c:pt>
                <c:pt idx="15">
                  <c:v>645</c:v>
                </c:pt>
                <c:pt idx="16">
                  <c:v>664</c:v>
                </c:pt>
                <c:pt idx="17">
                  <c:v>664</c:v>
                </c:pt>
                <c:pt idx="18">
                  <c:v>662</c:v>
                </c:pt>
                <c:pt idx="19">
                  <c:v>668</c:v>
                </c:pt>
                <c:pt idx="20">
                  <c:v>654</c:v>
                </c:pt>
                <c:pt idx="21">
                  <c:v>667</c:v>
                </c:pt>
                <c:pt idx="22">
                  <c:v>658</c:v>
                </c:pt>
                <c:pt idx="23">
                  <c:v>655</c:v>
                </c:pt>
                <c:pt idx="24">
                  <c:v>679</c:v>
                </c:pt>
                <c:pt idx="25">
                  <c:v>761</c:v>
                </c:pt>
                <c:pt idx="26">
                  <c:v>780</c:v>
                </c:pt>
                <c:pt idx="27">
                  <c:v>788</c:v>
                </c:pt>
                <c:pt idx="28">
                  <c:v>781</c:v>
                </c:pt>
                <c:pt idx="29">
                  <c:v>778</c:v>
                </c:pt>
                <c:pt idx="30">
                  <c:v>807</c:v>
                </c:pt>
                <c:pt idx="31">
                  <c:v>796</c:v>
                </c:pt>
                <c:pt idx="32">
                  <c:v>807</c:v>
                </c:pt>
                <c:pt idx="33">
                  <c:v>795</c:v>
                </c:pt>
                <c:pt idx="34">
                  <c:v>677</c:v>
                </c:pt>
                <c:pt idx="35">
                  <c:v>692</c:v>
                </c:pt>
                <c:pt idx="36">
                  <c:v>769</c:v>
                </c:pt>
                <c:pt idx="37">
                  <c:v>781</c:v>
                </c:pt>
                <c:pt idx="38">
                  <c:v>784</c:v>
                </c:pt>
                <c:pt idx="39">
                  <c:v>792</c:v>
                </c:pt>
                <c:pt idx="40">
                  <c:v>771</c:v>
                </c:pt>
                <c:pt idx="41">
                  <c:v>782</c:v>
                </c:pt>
                <c:pt idx="42">
                  <c:v>685</c:v>
                </c:pt>
                <c:pt idx="43">
                  <c:v>693</c:v>
                </c:pt>
                <c:pt idx="44">
                  <c:v>761</c:v>
                </c:pt>
                <c:pt idx="45">
                  <c:v>730</c:v>
                </c:pt>
                <c:pt idx="46">
                  <c:v>771</c:v>
                </c:pt>
                <c:pt idx="47">
                  <c:v>779</c:v>
                </c:pt>
                <c:pt idx="48">
                  <c:v>779</c:v>
                </c:pt>
                <c:pt idx="49">
                  <c:v>761</c:v>
                </c:pt>
                <c:pt idx="50">
                  <c:v>713</c:v>
                </c:pt>
                <c:pt idx="51">
                  <c:v>782</c:v>
                </c:pt>
                <c:pt idx="52">
                  <c:v>801</c:v>
                </c:pt>
                <c:pt idx="53">
                  <c:v>787</c:v>
                </c:pt>
                <c:pt idx="54">
                  <c:v>787</c:v>
                </c:pt>
                <c:pt idx="55">
                  <c:v>811</c:v>
                </c:pt>
                <c:pt idx="56">
                  <c:v>784</c:v>
                </c:pt>
                <c:pt idx="57">
                  <c:v>791</c:v>
                </c:pt>
                <c:pt idx="58">
                  <c:v>795</c:v>
                </c:pt>
                <c:pt idx="59">
                  <c:v>778</c:v>
                </c:pt>
                <c:pt idx="60">
                  <c:v>746</c:v>
                </c:pt>
                <c:pt idx="61">
                  <c:v>798</c:v>
                </c:pt>
                <c:pt idx="62">
                  <c:v>793</c:v>
                </c:pt>
                <c:pt idx="63">
                  <c:v>760</c:v>
                </c:pt>
                <c:pt idx="64">
                  <c:v>677</c:v>
                </c:pt>
                <c:pt idx="65">
                  <c:v>781</c:v>
                </c:pt>
                <c:pt idx="66">
                  <c:v>786</c:v>
                </c:pt>
                <c:pt idx="67">
                  <c:v>798</c:v>
                </c:pt>
                <c:pt idx="68">
                  <c:v>758</c:v>
                </c:pt>
                <c:pt idx="69">
                  <c:v>785</c:v>
                </c:pt>
                <c:pt idx="70">
                  <c:v>791</c:v>
                </c:pt>
                <c:pt idx="71">
                  <c:v>792</c:v>
                </c:pt>
                <c:pt idx="72">
                  <c:v>796</c:v>
                </c:pt>
                <c:pt idx="73">
                  <c:v>791</c:v>
                </c:pt>
                <c:pt idx="74">
                  <c:v>754</c:v>
                </c:pt>
                <c:pt idx="75">
                  <c:v>633</c:v>
                </c:pt>
                <c:pt idx="76">
                  <c:v>680</c:v>
                </c:pt>
                <c:pt idx="77">
                  <c:v>682</c:v>
                </c:pt>
                <c:pt idx="78">
                  <c:v>563</c:v>
                </c:pt>
                <c:pt idx="79">
                  <c:v>698</c:v>
                </c:pt>
                <c:pt idx="80">
                  <c:v>703</c:v>
                </c:pt>
                <c:pt idx="81">
                  <c:v>743</c:v>
                </c:pt>
                <c:pt idx="82">
                  <c:v>734</c:v>
                </c:pt>
                <c:pt idx="83">
                  <c:v>742</c:v>
                </c:pt>
                <c:pt idx="84">
                  <c:v>736</c:v>
                </c:pt>
                <c:pt idx="85">
                  <c:v>752</c:v>
                </c:pt>
                <c:pt idx="86">
                  <c:v>779</c:v>
                </c:pt>
                <c:pt idx="87">
                  <c:v>619</c:v>
                </c:pt>
                <c:pt idx="88">
                  <c:v>729</c:v>
                </c:pt>
                <c:pt idx="89">
                  <c:v>756</c:v>
                </c:pt>
                <c:pt idx="90">
                  <c:v>733</c:v>
                </c:pt>
                <c:pt idx="91">
                  <c:v>737</c:v>
                </c:pt>
                <c:pt idx="92">
                  <c:v>672</c:v>
                </c:pt>
                <c:pt idx="93">
                  <c:v>697</c:v>
                </c:pt>
                <c:pt idx="94">
                  <c:v>726</c:v>
                </c:pt>
                <c:pt idx="95">
                  <c:v>746</c:v>
                </c:pt>
                <c:pt idx="96">
                  <c:v>776</c:v>
                </c:pt>
                <c:pt idx="97">
                  <c:v>731</c:v>
                </c:pt>
                <c:pt idx="98">
                  <c:v>764</c:v>
                </c:pt>
                <c:pt idx="99">
                  <c:v>776</c:v>
                </c:pt>
                <c:pt idx="100">
                  <c:v>734</c:v>
                </c:pt>
                <c:pt idx="101">
                  <c:v>715</c:v>
                </c:pt>
                <c:pt idx="102">
                  <c:v>713</c:v>
                </c:pt>
                <c:pt idx="103">
                  <c:v>705</c:v>
                </c:pt>
                <c:pt idx="104">
                  <c:v>658</c:v>
                </c:pt>
                <c:pt idx="105">
                  <c:v>781</c:v>
                </c:pt>
                <c:pt idx="106">
                  <c:v>776</c:v>
                </c:pt>
                <c:pt idx="107">
                  <c:v>781</c:v>
                </c:pt>
                <c:pt idx="108">
                  <c:v>737</c:v>
                </c:pt>
                <c:pt idx="109">
                  <c:v>786</c:v>
                </c:pt>
                <c:pt idx="110">
                  <c:v>793</c:v>
                </c:pt>
                <c:pt idx="111">
                  <c:v>798</c:v>
                </c:pt>
                <c:pt idx="112">
                  <c:v>796</c:v>
                </c:pt>
                <c:pt idx="113">
                  <c:v>776</c:v>
                </c:pt>
                <c:pt idx="114">
                  <c:v>769</c:v>
                </c:pt>
                <c:pt idx="115">
                  <c:v>787</c:v>
                </c:pt>
                <c:pt idx="116">
                  <c:v>771</c:v>
                </c:pt>
                <c:pt idx="117">
                  <c:v>710</c:v>
                </c:pt>
                <c:pt idx="118">
                  <c:v>773</c:v>
                </c:pt>
                <c:pt idx="119">
                  <c:v>777</c:v>
                </c:pt>
                <c:pt idx="120">
                  <c:v>794</c:v>
                </c:pt>
                <c:pt idx="121">
                  <c:v>786</c:v>
                </c:pt>
                <c:pt idx="122">
                  <c:v>784</c:v>
                </c:pt>
                <c:pt idx="123">
                  <c:v>788</c:v>
                </c:pt>
                <c:pt idx="124">
                  <c:v>767</c:v>
                </c:pt>
                <c:pt idx="125">
                  <c:v>731</c:v>
                </c:pt>
                <c:pt idx="126">
                  <c:v>778</c:v>
                </c:pt>
                <c:pt idx="127">
                  <c:v>787</c:v>
                </c:pt>
                <c:pt idx="128">
                  <c:v>789</c:v>
                </c:pt>
                <c:pt idx="129">
                  <c:v>783</c:v>
                </c:pt>
                <c:pt idx="130">
                  <c:v>797</c:v>
                </c:pt>
                <c:pt idx="131">
                  <c:v>783</c:v>
                </c:pt>
                <c:pt idx="132">
                  <c:v>787</c:v>
                </c:pt>
                <c:pt idx="133">
                  <c:v>770</c:v>
                </c:pt>
                <c:pt idx="134">
                  <c:v>755</c:v>
                </c:pt>
                <c:pt idx="135">
                  <c:v>779</c:v>
                </c:pt>
                <c:pt idx="136">
                  <c:v>765</c:v>
                </c:pt>
                <c:pt idx="137">
                  <c:v>790</c:v>
                </c:pt>
                <c:pt idx="138">
                  <c:v>765</c:v>
                </c:pt>
                <c:pt idx="139">
                  <c:v>765</c:v>
                </c:pt>
                <c:pt idx="140">
                  <c:v>758</c:v>
                </c:pt>
                <c:pt idx="141">
                  <c:v>744</c:v>
                </c:pt>
                <c:pt idx="142">
                  <c:v>756</c:v>
                </c:pt>
                <c:pt idx="143">
                  <c:v>736</c:v>
                </c:pt>
                <c:pt idx="144">
                  <c:v>727</c:v>
                </c:pt>
                <c:pt idx="145">
                  <c:v>597</c:v>
                </c:pt>
                <c:pt idx="146">
                  <c:v>655</c:v>
                </c:pt>
                <c:pt idx="147">
                  <c:v>540</c:v>
                </c:pt>
                <c:pt idx="148">
                  <c:v>522</c:v>
                </c:pt>
                <c:pt idx="149">
                  <c:v>759</c:v>
                </c:pt>
                <c:pt idx="150">
                  <c:v>715</c:v>
                </c:pt>
                <c:pt idx="151">
                  <c:v>671</c:v>
                </c:pt>
                <c:pt idx="152">
                  <c:v>533</c:v>
                </c:pt>
                <c:pt idx="153">
                  <c:v>578</c:v>
                </c:pt>
                <c:pt idx="154">
                  <c:v>538</c:v>
                </c:pt>
                <c:pt idx="155">
                  <c:v>572</c:v>
                </c:pt>
                <c:pt idx="156">
                  <c:v>484</c:v>
                </c:pt>
                <c:pt idx="157">
                  <c:v>653</c:v>
                </c:pt>
                <c:pt idx="158">
                  <c:v>574</c:v>
                </c:pt>
                <c:pt idx="159">
                  <c:v>408</c:v>
                </c:pt>
                <c:pt idx="160">
                  <c:v>554</c:v>
                </c:pt>
                <c:pt idx="161">
                  <c:v>561</c:v>
                </c:pt>
                <c:pt idx="162">
                  <c:v>534</c:v>
                </c:pt>
                <c:pt idx="163">
                  <c:v>431</c:v>
                </c:pt>
                <c:pt idx="164">
                  <c:v>514</c:v>
                </c:pt>
                <c:pt idx="165">
                  <c:v>601</c:v>
                </c:pt>
                <c:pt idx="166">
                  <c:v>682</c:v>
                </c:pt>
                <c:pt idx="167">
                  <c:v>648</c:v>
                </c:pt>
                <c:pt idx="168">
                  <c:v>534</c:v>
                </c:pt>
                <c:pt idx="169">
                  <c:v>664</c:v>
                </c:pt>
                <c:pt idx="170">
                  <c:v>658</c:v>
                </c:pt>
                <c:pt idx="171">
                  <c:v>709</c:v>
                </c:pt>
                <c:pt idx="172">
                  <c:v>663</c:v>
                </c:pt>
                <c:pt idx="173">
                  <c:v>567</c:v>
                </c:pt>
                <c:pt idx="174">
                  <c:v>682</c:v>
                </c:pt>
                <c:pt idx="175">
                  <c:v>585</c:v>
                </c:pt>
                <c:pt idx="176">
                  <c:v>403</c:v>
                </c:pt>
                <c:pt idx="177">
                  <c:v>178</c:v>
                </c:pt>
                <c:pt idx="178">
                  <c:v>427</c:v>
                </c:pt>
                <c:pt idx="179">
                  <c:v>595</c:v>
                </c:pt>
                <c:pt idx="180">
                  <c:v>414</c:v>
                </c:pt>
                <c:pt idx="181">
                  <c:v>507</c:v>
                </c:pt>
                <c:pt idx="182">
                  <c:v>619</c:v>
                </c:pt>
                <c:pt idx="183">
                  <c:v>474</c:v>
                </c:pt>
                <c:pt idx="184">
                  <c:v>411</c:v>
                </c:pt>
                <c:pt idx="185">
                  <c:v>509</c:v>
                </c:pt>
                <c:pt idx="186">
                  <c:v>649</c:v>
                </c:pt>
                <c:pt idx="187">
                  <c:v>571</c:v>
                </c:pt>
                <c:pt idx="188">
                  <c:v>595</c:v>
                </c:pt>
                <c:pt idx="189">
                  <c:v>517</c:v>
                </c:pt>
                <c:pt idx="190">
                  <c:v>588</c:v>
                </c:pt>
                <c:pt idx="191">
                  <c:v>704</c:v>
                </c:pt>
                <c:pt idx="192">
                  <c:v>651</c:v>
                </c:pt>
                <c:pt idx="193">
                  <c:v>629</c:v>
                </c:pt>
                <c:pt idx="194">
                  <c:v>436</c:v>
                </c:pt>
                <c:pt idx="195">
                  <c:v>481</c:v>
                </c:pt>
                <c:pt idx="196">
                  <c:v>500</c:v>
                </c:pt>
                <c:pt idx="197">
                  <c:v>478</c:v>
                </c:pt>
                <c:pt idx="198">
                  <c:v>458</c:v>
                </c:pt>
                <c:pt idx="199">
                  <c:v>560</c:v>
                </c:pt>
                <c:pt idx="200">
                  <c:v>587</c:v>
                </c:pt>
                <c:pt idx="201">
                  <c:v>584</c:v>
                </c:pt>
                <c:pt idx="202">
                  <c:v>681</c:v>
                </c:pt>
                <c:pt idx="203">
                  <c:v>636</c:v>
                </c:pt>
                <c:pt idx="204">
                  <c:v>522</c:v>
                </c:pt>
                <c:pt idx="205">
                  <c:v>544</c:v>
                </c:pt>
                <c:pt idx="206">
                  <c:v>695</c:v>
                </c:pt>
                <c:pt idx="207">
                  <c:v>565</c:v>
                </c:pt>
                <c:pt idx="208">
                  <c:v>580</c:v>
                </c:pt>
                <c:pt idx="209">
                  <c:v>633</c:v>
                </c:pt>
                <c:pt idx="210">
                  <c:v>581</c:v>
                </c:pt>
                <c:pt idx="211">
                  <c:v>591</c:v>
                </c:pt>
                <c:pt idx="212">
                  <c:v>571</c:v>
                </c:pt>
                <c:pt idx="213">
                  <c:v>572</c:v>
                </c:pt>
                <c:pt idx="214">
                  <c:v>582</c:v>
                </c:pt>
                <c:pt idx="215">
                  <c:v>582</c:v>
                </c:pt>
                <c:pt idx="216">
                  <c:v>688</c:v>
                </c:pt>
                <c:pt idx="217">
                  <c:v>620</c:v>
                </c:pt>
                <c:pt idx="218">
                  <c:v>573</c:v>
                </c:pt>
                <c:pt idx="219">
                  <c:v>732</c:v>
                </c:pt>
                <c:pt idx="220">
                  <c:v>726</c:v>
                </c:pt>
                <c:pt idx="221">
                  <c:v>628</c:v>
                </c:pt>
                <c:pt idx="222">
                  <c:v>559</c:v>
                </c:pt>
                <c:pt idx="223">
                  <c:v>490</c:v>
                </c:pt>
                <c:pt idx="224">
                  <c:v>496</c:v>
                </c:pt>
                <c:pt idx="225">
                  <c:v>397</c:v>
                </c:pt>
                <c:pt idx="226">
                  <c:v>494</c:v>
                </c:pt>
                <c:pt idx="227">
                  <c:v>575</c:v>
                </c:pt>
                <c:pt idx="228">
                  <c:v>673</c:v>
                </c:pt>
                <c:pt idx="229">
                  <c:v>753</c:v>
                </c:pt>
                <c:pt idx="230">
                  <c:v>745</c:v>
                </c:pt>
                <c:pt idx="231">
                  <c:v>659</c:v>
                </c:pt>
                <c:pt idx="232">
                  <c:v>558</c:v>
                </c:pt>
                <c:pt idx="233">
                  <c:v>489</c:v>
                </c:pt>
                <c:pt idx="234">
                  <c:v>458</c:v>
                </c:pt>
                <c:pt idx="235">
                  <c:v>618</c:v>
                </c:pt>
                <c:pt idx="236">
                  <c:v>698</c:v>
                </c:pt>
                <c:pt idx="237">
                  <c:v>733</c:v>
                </c:pt>
                <c:pt idx="238">
                  <c:v>660</c:v>
                </c:pt>
                <c:pt idx="239">
                  <c:v>695</c:v>
                </c:pt>
                <c:pt idx="240">
                  <c:v>738</c:v>
                </c:pt>
                <c:pt idx="241">
                  <c:v>753</c:v>
                </c:pt>
                <c:pt idx="242">
                  <c:v>729</c:v>
                </c:pt>
                <c:pt idx="243">
                  <c:v>705</c:v>
                </c:pt>
                <c:pt idx="244">
                  <c:v>731</c:v>
                </c:pt>
                <c:pt idx="245">
                  <c:v>731</c:v>
                </c:pt>
                <c:pt idx="246">
                  <c:v>737</c:v>
                </c:pt>
                <c:pt idx="247">
                  <c:v>734</c:v>
                </c:pt>
                <c:pt idx="248">
                  <c:v>653</c:v>
                </c:pt>
                <c:pt idx="249">
                  <c:v>591</c:v>
                </c:pt>
                <c:pt idx="250">
                  <c:v>641</c:v>
                </c:pt>
                <c:pt idx="251">
                  <c:v>622</c:v>
                </c:pt>
                <c:pt idx="252">
                  <c:v>668</c:v>
                </c:pt>
                <c:pt idx="253">
                  <c:v>652</c:v>
                </c:pt>
                <c:pt idx="254">
                  <c:v>764</c:v>
                </c:pt>
                <c:pt idx="255">
                  <c:v>762</c:v>
                </c:pt>
                <c:pt idx="256">
                  <c:v>763</c:v>
                </c:pt>
                <c:pt idx="257">
                  <c:v>759</c:v>
                </c:pt>
                <c:pt idx="258">
                  <c:v>761</c:v>
                </c:pt>
                <c:pt idx="259">
                  <c:v>759</c:v>
                </c:pt>
                <c:pt idx="260">
                  <c:v>741</c:v>
                </c:pt>
                <c:pt idx="261">
                  <c:v>702</c:v>
                </c:pt>
                <c:pt idx="262">
                  <c:v>760</c:v>
                </c:pt>
                <c:pt idx="263">
                  <c:v>744</c:v>
                </c:pt>
                <c:pt idx="264">
                  <c:v>769</c:v>
                </c:pt>
                <c:pt idx="265">
                  <c:v>725</c:v>
                </c:pt>
                <c:pt idx="266">
                  <c:v>762</c:v>
                </c:pt>
                <c:pt idx="267">
                  <c:v>732</c:v>
                </c:pt>
                <c:pt idx="268">
                  <c:v>741</c:v>
                </c:pt>
                <c:pt idx="269">
                  <c:v>751</c:v>
                </c:pt>
                <c:pt idx="270">
                  <c:v>741</c:v>
                </c:pt>
                <c:pt idx="271">
                  <c:v>743</c:v>
                </c:pt>
                <c:pt idx="272">
                  <c:v>744</c:v>
                </c:pt>
                <c:pt idx="273">
                  <c:v>764</c:v>
                </c:pt>
                <c:pt idx="274">
                  <c:v>393</c:v>
                </c:pt>
                <c:pt idx="275">
                  <c:v>755</c:v>
                </c:pt>
                <c:pt idx="276">
                  <c:v>774</c:v>
                </c:pt>
                <c:pt idx="277">
                  <c:v>750</c:v>
                </c:pt>
                <c:pt idx="278">
                  <c:v>771</c:v>
                </c:pt>
                <c:pt idx="279">
                  <c:v>766</c:v>
                </c:pt>
                <c:pt idx="280">
                  <c:v>762</c:v>
                </c:pt>
                <c:pt idx="281">
                  <c:v>722</c:v>
                </c:pt>
                <c:pt idx="282">
                  <c:v>712</c:v>
                </c:pt>
                <c:pt idx="283">
                  <c:v>746</c:v>
                </c:pt>
                <c:pt idx="284">
                  <c:v>760</c:v>
                </c:pt>
                <c:pt idx="285">
                  <c:v>774</c:v>
                </c:pt>
                <c:pt idx="286">
                  <c:v>764</c:v>
                </c:pt>
                <c:pt idx="287">
                  <c:v>759</c:v>
                </c:pt>
                <c:pt idx="288">
                  <c:v>773</c:v>
                </c:pt>
                <c:pt idx="289">
                  <c:v>768</c:v>
                </c:pt>
                <c:pt idx="290">
                  <c:v>748</c:v>
                </c:pt>
                <c:pt idx="291">
                  <c:v>761</c:v>
                </c:pt>
                <c:pt idx="292">
                  <c:v>751</c:v>
                </c:pt>
                <c:pt idx="293">
                  <c:v>767</c:v>
                </c:pt>
                <c:pt idx="294">
                  <c:v>772</c:v>
                </c:pt>
                <c:pt idx="295">
                  <c:v>763</c:v>
                </c:pt>
                <c:pt idx="296">
                  <c:v>770</c:v>
                </c:pt>
                <c:pt idx="297">
                  <c:v>749</c:v>
                </c:pt>
                <c:pt idx="298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6-4B27-9676-8AB3693D7886}"/>
            </c:ext>
          </c:extLst>
        </c:ser>
        <c:ser>
          <c:idx val="3"/>
          <c:order val="3"/>
          <c:tx>
            <c:v>C4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Clean!$N$18:$N$316</c:f>
              <c:numCache>
                <c:formatCode>General</c:formatCode>
                <c:ptCount val="299"/>
                <c:pt idx="0">
                  <c:v>202</c:v>
                </c:pt>
                <c:pt idx="1">
                  <c:v>378</c:v>
                </c:pt>
                <c:pt idx="2">
                  <c:v>282</c:v>
                </c:pt>
                <c:pt idx="3">
                  <c:v>352</c:v>
                </c:pt>
                <c:pt idx="4">
                  <c:v>507</c:v>
                </c:pt>
                <c:pt idx="5">
                  <c:v>351</c:v>
                </c:pt>
                <c:pt idx="6">
                  <c:v>292</c:v>
                </c:pt>
                <c:pt idx="7">
                  <c:v>647</c:v>
                </c:pt>
                <c:pt idx="8">
                  <c:v>661</c:v>
                </c:pt>
                <c:pt idx="9">
                  <c:v>677</c:v>
                </c:pt>
                <c:pt idx="10">
                  <c:v>672</c:v>
                </c:pt>
                <c:pt idx="11">
                  <c:v>599</c:v>
                </c:pt>
                <c:pt idx="12">
                  <c:v>615</c:v>
                </c:pt>
                <c:pt idx="13">
                  <c:v>669</c:v>
                </c:pt>
                <c:pt idx="14">
                  <c:v>654</c:v>
                </c:pt>
                <c:pt idx="15">
                  <c:v>674</c:v>
                </c:pt>
                <c:pt idx="16">
                  <c:v>683</c:v>
                </c:pt>
                <c:pt idx="17">
                  <c:v>693</c:v>
                </c:pt>
                <c:pt idx="18">
                  <c:v>679</c:v>
                </c:pt>
                <c:pt idx="19">
                  <c:v>692</c:v>
                </c:pt>
                <c:pt idx="20">
                  <c:v>673</c:v>
                </c:pt>
                <c:pt idx="21">
                  <c:v>687</c:v>
                </c:pt>
                <c:pt idx="22">
                  <c:v>683</c:v>
                </c:pt>
                <c:pt idx="23">
                  <c:v>669</c:v>
                </c:pt>
                <c:pt idx="24">
                  <c:v>703</c:v>
                </c:pt>
                <c:pt idx="25">
                  <c:v>786</c:v>
                </c:pt>
                <c:pt idx="26">
                  <c:v>804</c:v>
                </c:pt>
                <c:pt idx="27">
                  <c:v>816</c:v>
                </c:pt>
                <c:pt idx="28">
                  <c:v>807</c:v>
                </c:pt>
                <c:pt idx="29">
                  <c:v>809</c:v>
                </c:pt>
                <c:pt idx="30">
                  <c:v>827</c:v>
                </c:pt>
                <c:pt idx="31">
                  <c:v>817</c:v>
                </c:pt>
                <c:pt idx="32">
                  <c:v>829</c:v>
                </c:pt>
                <c:pt idx="33">
                  <c:v>815</c:v>
                </c:pt>
                <c:pt idx="34">
                  <c:v>701</c:v>
                </c:pt>
                <c:pt idx="35">
                  <c:v>717</c:v>
                </c:pt>
                <c:pt idx="36">
                  <c:v>794</c:v>
                </c:pt>
                <c:pt idx="37">
                  <c:v>802</c:v>
                </c:pt>
                <c:pt idx="38">
                  <c:v>809</c:v>
                </c:pt>
                <c:pt idx="39">
                  <c:v>812</c:v>
                </c:pt>
                <c:pt idx="40">
                  <c:v>796</c:v>
                </c:pt>
                <c:pt idx="41">
                  <c:v>807</c:v>
                </c:pt>
                <c:pt idx="42">
                  <c:v>705</c:v>
                </c:pt>
                <c:pt idx="43">
                  <c:v>713</c:v>
                </c:pt>
                <c:pt idx="44">
                  <c:v>791</c:v>
                </c:pt>
                <c:pt idx="45">
                  <c:v>750</c:v>
                </c:pt>
                <c:pt idx="46">
                  <c:v>794</c:v>
                </c:pt>
                <c:pt idx="47">
                  <c:v>802</c:v>
                </c:pt>
                <c:pt idx="48">
                  <c:v>802</c:v>
                </c:pt>
                <c:pt idx="49">
                  <c:v>791</c:v>
                </c:pt>
                <c:pt idx="50">
                  <c:v>729</c:v>
                </c:pt>
                <c:pt idx="51">
                  <c:v>806</c:v>
                </c:pt>
                <c:pt idx="52">
                  <c:v>821</c:v>
                </c:pt>
                <c:pt idx="53">
                  <c:v>810</c:v>
                </c:pt>
                <c:pt idx="54">
                  <c:v>817</c:v>
                </c:pt>
                <c:pt idx="55">
                  <c:v>818</c:v>
                </c:pt>
                <c:pt idx="56">
                  <c:v>816</c:v>
                </c:pt>
                <c:pt idx="57">
                  <c:v>810</c:v>
                </c:pt>
                <c:pt idx="58">
                  <c:v>812</c:v>
                </c:pt>
                <c:pt idx="59">
                  <c:v>801</c:v>
                </c:pt>
                <c:pt idx="60">
                  <c:v>764</c:v>
                </c:pt>
                <c:pt idx="61">
                  <c:v>825</c:v>
                </c:pt>
                <c:pt idx="62">
                  <c:v>815</c:v>
                </c:pt>
                <c:pt idx="63">
                  <c:v>779</c:v>
                </c:pt>
                <c:pt idx="64">
                  <c:v>702</c:v>
                </c:pt>
                <c:pt idx="65">
                  <c:v>808</c:v>
                </c:pt>
                <c:pt idx="66">
                  <c:v>804</c:v>
                </c:pt>
                <c:pt idx="67">
                  <c:v>814</c:v>
                </c:pt>
                <c:pt idx="68">
                  <c:v>779</c:v>
                </c:pt>
                <c:pt idx="69">
                  <c:v>807</c:v>
                </c:pt>
                <c:pt idx="70">
                  <c:v>817</c:v>
                </c:pt>
                <c:pt idx="71">
                  <c:v>819</c:v>
                </c:pt>
                <c:pt idx="72">
                  <c:v>818</c:v>
                </c:pt>
                <c:pt idx="73">
                  <c:v>807</c:v>
                </c:pt>
                <c:pt idx="74">
                  <c:v>775</c:v>
                </c:pt>
                <c:pt idx="75">
                  <c:v>656</c:v>
                </c:pt>
                <c:pt idx="76">
                  <c:v>703</c:v>
                </c:pt>
                <c:pt idx="77">
                  <c:v>717</c:v>
                </c:pt>
                <c:pt idx="78">
                  <c:v>600</c:v>
                </c:pt>
                <c:pt idx="79">
                  <c:v>718</c:v>
                </c:pt>
                <c:pt idx="80">
                  <c:v>733</c:v>
                </c:pt>
                <c:pt idx="81">
                  <c:v>781</c:v>
                </c:pt>
                <c:pt idx="82">
                  <c:v>752</c:v>
                </c:pt>
                <c:pt idx="83">
                  <c:v>763</c:v>
                </c:pt>
                <c:pt idx="84">
                  <c:v>771</c:v>
                </c:pt>
                <c:pt idx="85">
                  <c:v>778</c:v>
                </c:pt>
                <c:pt idx="86">
                  <c:v>780</c:v>
                </c:pt>
                <c:pt idx="87">
                  <c:v>665</c:v>
                </c:pt>
                <c:pt idx="88">
                  <c:v>760</c:v>
                </c:pt>
                <c:pt idx="89">
                  <c:v>780</c:v>
                </c:pt>
                <c:pt idx="90">
                  <c:v>741</c:v>
                </c:pt>
                <c:pt idx="91">
                  <c:v>771</c:v>
                </c:pt>
                <c:pt idx="92">
                  <c:v>703</c:v>
                </c:pt>
                <c:pt idx="93">
                  <c:v>724</c:v>
                </c:pt>
                <c:pt idx="94">
                  <c:v>770</c:v>
                </c:pt>
                <c:pt idx="95">
                  <c:v>774</c:v>
                </c:pt>
                <c:pt idx="96">
                  <c:v>812</c:v>
                </c:pt>
                <c:pt idx="97">
                  <c:v>743</c:v>
                </c:pt>
                <c:pt idx="98">
                  <c:v>788</c:v>
                </c:pt>
                <c:pt idx="99">
                  <c:v>794</c:v>
                </c:pt>
                <c:pt idx="100">
                  <c:v>749</c:v>
                </c:pt>
                <c:pt idx="101">
                  <c:v>746</c:v>
                </c:pt>
                <c:pt idx="102">
                  <c:v>744</c:v>
                </c:pt>
                <c:pt idx="103">
                  <c:v>718</c:v>
                </c:pt>
                <c:pt idx="104">
                  <c:v>719</c:v>
                </c:pt>
                <c:pt idx="105">
                  <c:v>810</c:v>
                </c:pt>
                <c:pt idx="106">
                  <c:v>802</c:v>
                </c:pt>
                <c:pt idx="107">
                  <c:v>808</c:v>
                </c:pt>
                <c:pt idx="108">
                  <c:v>764</c:v>
                </c:pt>
                <c:pt idx="109">
                  <c:v>819</c:v>
                </c:pt>
                <c:pt idx="110">
                  <c:v>818</c:v>
                </c:pt>
                <c:pt idx="111">
                  <c:v>823</c:v>
                </c:pt>
                <c:pt idx="112">
                  <c:v>819</c:v>
                </c:pt>
                <c:pt idx="113">
                  <c:v>795</c:v>
                </c:pt>
                <c:pt idx="114">
                  <c:v>800</c:v>
                </c:pt>
                <c:pt idx="115">
                  <c:v>804</c:v>
                </c:pt>
                <c:pt idx="116">
                  <c:v>800</c:v>
                </c:pt>
                <c:pt idx="117">
                  <c:v>736</c:v>
                </c:pt>
                <c:pt idx="118">
                  <c:v>798</c:v>
                </c:pt>
                <c:pt idx="119">
                  <c:v>812</c:v>
                </c:pt>
                <c:pt idx="120">
                  <c:v>817</c:v>
                </c:pt>
                <c:pt idx="121">
                  <c:v>815</c:v>
                </c:pt>
                <c:pt idx="122">
                  <c:v>809</c:v>
                </c:pt>
                <c:pt idx="123">
                  <c:v>798</c:v>
                </c:pt>
                <c:pt idx="124">
                  <c:v>800</c:v>
                </c:pt>
                <c:pt idx="125">
                  <c:v>753</c:v>
                </c:pt>
                <c:pt idx="126">
                  <c:v>809</c:v>
                </c:pt>
                <c:pt idx="127">
                  <c:v>820</c:v>
                </c:pt>
                <c:pt idx="128">
                  <c:v>813</c:v>
                </c:pt>
                <c:pt idx="129">
                  <c:v>828</c:v>
                </c:pt>
                <c:pt idx="130">
                  <c:v>814</c:v>
                </c:pt>
                <c:pt idx="131">
                  <c:v>811</c:v>
                </c:pt>
                <c:pt idx="132">
                  <c:v>813</c:v>
                </c:pt>
                <c:pt idx="133">
                  <c:v>783</c:v>
                </c:pt>
                <c:pt idx="134">
                  <c:v>793</c:v>
                </c:pt>
                <c:pt idx="135">
                  <c:v>804</c:v>
                </c:pt>
                <c:pt idx="136">
                  <c:v>802</c:v>
                </c:pt>
                <c:pt idx="137">
                  <c:v>814</c:v>
                </c:pt>
                <c:pt idx="138">
                  <c:v>790</c:v>
                </c:pt>
                <c:pt idx="139">
                  <c:v>791</c:v>
                </c:pt>
                <c:pt idx="140">
                  <c:v>783</c:v>
                </c:pt>
                <c:pt idx="141">
                  <c:v>765</c:v>
                </c:pt>
                <c:pt idx="142">
                  <c:v>782</c:v>
                </c:pt>
                <c:pt idx="143">
                  <c:v>768</c:v>
                </c:pt>
                <c:pt idx="144">
                  <c:v>743</c:v>
                </c:pt>
                <c:pt idx="145">
                  <c:v>625</c:v>
                </c:pt>
                <c:pt idx="146">
                  <c:v>684</c:v>
                </c:pt>
                <c:pt idx="147">
                  <c:v>531</c:v>
                </c:pt>
                <c:pt idx="148">
                  <c:v>598</c:v>
                </c:pt>
                <c:pt idx="149">
                  <c:v>799</c:v>
                </c:pt>
                <c:pt idx="150">
                  <c:v>746</c:v>
                </c:pt>
                <c:pt idx="151">
                  <c:v>683</c:v>
                </c:pt>
                <c:pt idx="152">
                  <c:v>523</c:v>
                </c:pt>
                <c:pt idx="153">
                  <c:v>604</c:v>
                </c:pt>
                <c:pt idx="154">
                  <c:v>547</c:v>
                </c:pt>
                <c:pt idx="155">
                  <c:v>612</c:v>
                </c:pt>
                <c:pt idx="156">
                  <c:v>508</c:v>
                </c:pt>
                <c:pt idx="157">
                  <c:v>680</c:v>
                </c:pt>
                <c:pt idx="158">
                  <c:v>573</c:v>
                </c:pt>
                <c:pt idx="159">
                  <c:v>448</c:v>
                </c:pt>
                <c:pt idx="160">
                  <c:v>600</c:v>
                </c:pt>
                <c:pt idx="161">
                  <c:v>556</c:v>
                </c:pt>
                <c:pt idx="162">
                  <c:v>546</c:v>
                </c:pt>
                <c:pt idx="163">
                  <c:v>481</c:v>
                </c:pt>
                <c:pt idx="164">
                  <c:v>537</c:v>
                </c:pt>
                <c:pt idx="165">
                  <c:v>654</c:v>
                </c:pt>
                <c:pt idx="166">
                  <c:v>690</c:v>
                </c:pt>
                <c:pt idx="167">
                  <c:v>654</c:v>
                </c:pt>
                <c:pt idx="168">
                  <c:v>582</c:v>
                </c:pt>
                <c:pt idx="169">
                  <c:v>684</c:v>
                </c:pt>
                <c:pt idx="170">
                  <c:v>695</c:v>
                </c:pt>
                <c:pt idx="171">
                  <c:v>709</c:v>
                </c:pt>
                <c:pt idx="172">
                  <c:v>694</c:v>
                </c:pt>
                <c:pt idx="173">
                  <c:v>612</c:v>
                </c:pt>
                <c:pt idx="174">
                  <c:v>692</c:v>
                </c:pt>
                <c:pt idx="175">
                  <c:v>550</c:v>
                </c:pt>
                <c:pt idx="176">
                  <c:v>488</c:v>
                </c:pt>
                <c:pt idx="177">
                  <c:v>95</c:v>
                </c:pt>
                <c:pt idx="178">
                  <c:v>551</c:v>
                </c:pt>
                <c:pt idx="179">
                  <c:v>630</c:v>
                </c:pt>
                <c:pt idx="180">
                  <c:v>399</c:v>
                </c:pt>
                <c:pt idx="181">
                  <c:v>548</c:v>
                </c:pt>
                <c:pt idx="182">
                  <c:v>671</c:v>
                </c:pt>
                <c:pt idx="183">
                  <c:v>422</c:v>
                </c:pt>
                <c:pt idx="184">
                  <c:v>506</c:v>
                </c:pt>
                <c:pt idx="185">
                  <c:v>531</c:v>
                </c:pt>
                <c:pt idx="186">
                  <c:v>680</c:v>
                </c:pt>
                <c:pt idx="187">
                  <c:v>600</c:v>
                </c:pt>
                <c:pt idx="188">
                  <c:v>576</c:v>
                </c:pt>
                <c:pt idx="189">
                  <c:v>598</c:v>
                </c:pt>
                <c:pt idx="190">
                  <c:v>632</c:v>
                </c:pt>
                <c:pt idx="191">
                  <c:v>730</c:v>
                </c:pt>
                <c:pt idx="192">
                  <c:v>662</c:v>
                </c:pt>
                <c:pt idx="193">
                  <c:v>649</c:v>
                </c:pt>
                <c:pt idx="194">
                  <c:v>426</c:v>
                </c:pt>
                <c:pt idx="195">
                  <c:v>514</c:v>
                </c:pt>
                <c:pt idx="196">
                  <c:v>523</c:v>
                </c:pt>
                <c:pt idx="197">
                  <c:v>476</c:v>
                </c:pt>
                <c:pt idx="198">
                  <c:v>472</c:v>
                </c:pt>
                <c:pt idx="199">
                  <c:v>628</c:v>
                </c:pt>
                <c:pt idx="200">
                  <c:v>558</c:v>
                </c:pt>
                <c:pt idx="201">
                  <c:v>639</c:v>
                </c:pt>
                <c:pt idx="202">
                  <c:v>723</c:v>
                </c:pt>
                <c:pt idx="203">
                  <c:v>629</c:v>
                </c:pt>
                <c:pt idx="204">
                  <c:v>571</c:v>
                </c:pt>
                <c:pt idx="205">
                  <c:v>585</c:v>
                </c:pt>
                <c:pt idx="206">
                  <c:v>686</c:v>
                </c:pt>
                <c:pt idx="207">
                  <c:v>606</c:v>
                </c:pt>
                <c:pt idx="208">
                  <c:v>597</c:v>
                </c:pt>
                <c:pt idx="209">
                  <c:v>684</c:v>
                </c:pt>
                <c:pt idx="210">
                  <c:v>611</c:v>
                </c:pt>
                <c:pt idx="211">
                  <c:v>607</c:v>
                </c:pt>
                <c:pt idx="212">
                  <c:v>594</c:v>
                </c:pt>
                <c:pt idx="213">
                  <c:v>561</c:v>
                </c:pt>
                <c:pt idx="214">
                  <c:v>663</c:v>
                </c:pt>
                <c:pt idx="215">
                  <c:v>594</c:v>
                </c:pt>
                <c:pt idx="216">
                  <c:v>689</c:v>
                </c:pt>
                <c:pt idx="217">
                  <c:v>652</c:v>
                </c:pt>
                <c:pt idx="218">
                  <c:v>619</c:v>
                </c:pt>
                <c:pt idx="219">
                  <c:v>770</c:v>
                </c:pt>
                <c:pt idx="220">
                  <c:v>756</c:v>
                </c:pt>
                <c:pt idx="221">
                  <c:v>598</c:v>
                </c:pt>
                <c:pt idx="222">
                  <c:v>602</c:v>
                </c:pt>
                <c:pt idx="223">
                  <c:v>480</c:v>
                </c:pt>
                <c:pt idx="224">
                  <c:v>502</c:v>
                </c:pt>
                <c:pt idx="225">
                  <c:v>436</c:v>
                </c:pt>
                <c:pt idx="226">
                  <c:v>564</c:v>
                </c:pt>
                <c:pt idx="227">
                  <c:v>604</c:v>
                </c:pt>
                <c:pt idx="228">
                  <c:v>723</c:v>
                </c:pt>
                <c:pt idx="229">
                  <c:v>766</c:v>
                </c:pt>
                <c:pt idx="230">
                  <c:v>758</c:v>
                </c:pt>
                <c:pt idx="231">
                  <c:v>700</c:v>
                </c:pt>
                <c:pt idx="232">
                  <c:v>554</c:v>
                </c:pt>
                <c:pt idx="233">
                  <c:v>494</c:v>
                </c:pt>
                <c:pt idx="234">
                  <c:v>489</c:v>
                </c:pt>
                <c:pt idx="235">
                  <c:v>688</c:v>
                </c:pt>
                <c:pt idx="236">
                  <c:v>736</c:v>
                </c:pt>
                <c:pt idx="237">
                  <c:v>743</c:v>
                </c:pt>
                <c:pt idx="238">
                  <c:v>669</c:v>
                </c:pt>
                <c:pt idx="239">
                  <c:v>751</c:v>
                </c:pt>
                <c:pt idx="240">
                  <c:v>763</c:v>
                </c:pt>
                <c:pt idx="241">
                  <c:v>762</c:v>
                </c:pt>
                <c:pt idx="242">
                  <c:v>744</c:v>
                </c:pt>
                <c:pt idx="243">
                  <c:v>748</c:v>
                </c:pt>
                <c:pt idx="244">
                  <c:v>746</c:v>
                </c:pt>
                <c:pt idx="245">
                  <c:v>758</c:v>
                </c:pt>
                <c:pt idx="246">
                  <c:v>767</c:v>
                </c:pt>
                <c:pt idx="247">
                  <c:v>729</c:v>
                </c:pt>
                <c:pt idx="248">
                  <c:v>690</c:v>
                </c:pt>
                <c:pt idx="249">
                  <c:v>576</c:v>
                </c:pt>
                <c:pt idx="250">
                  <c:v>700</c:v>
                </c:pt>
                <c:pt idx="251">
                  <c:v>627</c:v>
                </c:pt>
                <c:pt idx="252">
                  <c:v>713</c:v>
                </c:pt>
                <c:pt idx="253">
                  <c:v>698</c:v>
                </c:pt>
                <c:pt idx="254">
                  <c:v>782</c:v>
                </c:pt>
                <c:pt idx="255">
                  <c:v>789</c:v>
                </c:pt>
                <c:pt idx="256">
                  <c:v>782</c:v>
                </c:pt>
                <c:pt idx="257">
                  <c:v>782</c:v>
                </c:pt>
                <c:pt idx="258">
                  <c:v>790</c:v>
                </c:pt>
                <c:pt idx="259">
                  <c:v>776</c:v>
                </c:pt>
                <c:pt idx="260">
                  <c:v>733</c:v>
                </c:pt>
                <c:pt idx="261">
                  <c:v>752</c:v>
                </c:pt>
                <c:pt idx="262">
                  <c:v>800</c:v>
                </c:pt>
                <c:pt idx="263">
                  <c:v>768</c:v>
                </c:pt>
                <c:pt idx="264">
                  <c:v>782</c:v>
                </c:pt>
                <c:pt idx="265">
                  <c:v>757</c:v>
                </c:pt>
                <c:pt idx="266">
                  <c:v>774</c:v>
                </c:pt>
                <c:pt idx="267">
                  <c:v>772</c:v>
                </c:pt>
                <c:pt idx="268">
                  <c:v>755</c:v>
                </c:pt>
                <c:pt idx="269">
                  <c:v>777</c:v>
                </c:pt>
                <c:pt idx="270">
                  <c:v>764</c:v>
                </c:pt>
                <c:pt idx="271">
                  <c:v>761</c:v>
                </c:pt>
                <c:pt idx="272">
                  <c:v>774</c:v>
                </c:pt>
                <c:pt idx="273">
                  <c:v>774</c:v>
                </c:pt>
                <c:pt idx="274">
                  <c:v>390</c:v>
                </c:pt>
                <c:pt idx="275">
                  <c:v>779</c:v>
                </c:pt>
                <c:pt idx="276">
                  <c:v>790</c:v>
                </c:pt>
                <c:pt idx="277">
                  <c:v>788</c:v>
                </c:pt>
                <c:pt idx="278">
                  <c:v>794</c:v>
                </c:pt>
                <c:pt idx="279">
                  <c:v>797</c:v>
                </c:pt>
                <c:pt idx="280">
                  <c:v>796</c:v>
                </c:pt>
                <c:pt idx="281">
                  <c:v>725</c:v>
                </c:pt>
                <c:pt idx="282">
                  <c:v>749</c:v>
                </c:pt>
                <c:pt idx="283">
                  <c:v>769</c:v>
                </c:pt>
                <c:pt idx="284">
                  <c:v>796</c:v>
                </c:pt>
                <c:pt idx="285">
                  <c:v>781</c:v>
                </c:pt>
                <c:pt idx="286">
                  <c:v>795</c:v>
                </c:pt>
                <c:pt idx="287">
                  <c:v>780</c:v>
                </c:pt>
                <c:pt idx="288">
                  <c:v>790</c:v>
                </c:pt>
                <c:pt idx="289">
                  <c:v>784</c:v>
                </c:pt>
                <c:pt idx="290">
                  <c:v>790</c:v>
                </c:pt>
                <c:pt idx="291">
                  <c:v>766</c:v>
                </c:pt>
                <c:pt idx="292">
                  <c:v>782</c:v>
                </c:pt>
                <c:pt idx="293">
                  <c:v>806</c:v>
                </c:pt>
                <c:pt idx="294">
                  <c:v>782</c:v>
                </c:pt>
                <c:pt idx="295">
                  <c:v>790</c:v>
                </c:pt>
                <c:pt idx="296">
                  <c:v>802</c:v>
                </c:pt>
                <c:pt idx="297">
                  <c:v>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76-4B27-9676-8AB3693D7886}"/>
            </c:ext>
          </c:extLst>
        </c:ser>
        <c:ser>
          <c:idx val="4"/>
          <c:order val="4"/>
          <c:tx>
            <c:v>C5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Clean!$O$18:$O$316</c:f>
              <c:numCache>
                <c:formatCode>General</c:formatCode>
                <c:ptCount val="299"/>
                <c:pt idx="0">
                  <c:v>166</c:v>
                </c:pt>
                <c:pt idx="1">
                  <c:v>373</c:v>
                </c:pt>
                <c:pt idx="2">
                  <c:v>237</c:v>
                </c:pt>
                <c:pt idx="3">
                  <c:v>360</c:v>
                </c:pt>
                <c:pt idx="4">
                  <c:v>459</c:v>
                </c:pt>
                <c:pt idx="5">
                  <c:v>358</c:v>
                </c:pt>
                <c:pt idx="6">
                  <c:v>240</c:v>
                </c:pt>
                <c:pt idx="7">
                  <c:v>629</c:v>
                </c:pt>
                <c:pt idx="8">
                  <c:v>649</c:v>
                </c:pt>
                <c:pt idx="9">
                  <c:v>653</c:v>
                </c:pt>
                <c:pt idx="10">
                  <c:v>641</c:v>
                </c:pt>
                <c:pt idx="11">
                  <c:v>594</c:v>
                </c:pt>
                <c:pt idx="12">
                  <c:v>590</c:v>
                </c:pt>
                <c:pt idx="13">
                  <c:v>646</c:v>
                </c:pt>
                <c:pt idx="14">
                  <c:v>637</c:v>
                </c:pt>
                <c:pt idx="15">
                  <c:v>657</c:v>
                </c:pt>
                <c:pt idx="16">
                  <c:v>661</c:v>
                </c:pt>
                <c:pt idx="17">
                  <c:v>664</c:v>
                </c:pt>
                <c:pt idx="18">
                  <c:v>666</c:v>
                </c:pt>
                <c:pt idx="19">
                  <c:v>668</c:v>
                </c:pt>
                <c:pt idx="20">
                  <c:v>656</c:v>
                </c:pt>
                <c:pt idx="21">
                  <c:v>665</c:v>
                </c:pt>
                <c:pt idx="22">
                  <c:v>654</c:v>
                </c:pt>
                <c:pt idx="23">
                  <c:v>660</c:v>
                </c:pt>
                <c:pt idx="24">
                  <c:v>667</c:v>
                </c:pt>
                <c:pt idx="25">
                  <c:v>762</c:v>
                </c:pt>
                <c:pt idx="26">
                  <c:v>790</c:v>
                </c:pt>
                <c:pt idx="27">
                  <c:v>783</c:v>
                </c:pt>
                <c:pt idx="28">
                  <c:v>786</c:v>
                </c:pt>
                <c:pt idx="29">
                  <c:v>790</c:v>
                </c:pt>
                <c:pt idx="30">
                  <c:v>806</c:v>
                </c:pt>
                <c:pt idx="31">
                  <c:v>791</c:v>
                </c:pt>
                <c:pt idx="32">
                  <c:v>810</c:v>
                </c:pt>
                <c:pt idx="33">
                  <c:v>794</c:v>
                </c:pt>
                <c:pt idx="34">
                  <c:v>687</c:v>
                </c:pt>
                <c:pt idx="35">
                  <c:v>707</c:v>
                </c:pt>
                <c:pt idx="36">
                  <c:v>755</c:v>
                </c:pt>
                <c:pt idx="37">
                  <c:v>781</c:v>
                </c:pt>
                <c:pt idx="38">
                  <c:v>785</c:v>
                </c:pt>
                <c:pt idx="39">
                  <c:v>794</c:v>
                </c:pt>
                <c:pt idx="40">
                  <c:v>768</c:v>
                </c:pt>
                <c:pt idx="41">
                  <c:v>791</c:v>
                </c:pt>
                <c:pt idx="42">
                  <c:v>682</c:v>
                </c:pt>
                <c:pt idx="43">
                  <c:v>698</c:v>
                </c:pt>
                <c:pt idx="44">
                  <c:v>750</c:v>
                </c:pt>
                <c:pt idx="45">
                  <c:v>738</c:v>
                </c:pt>
                <c:pt idx="46">
                  <c:v>772</c:v>
                </c:pt>
                <c:pt idx="47">
                  <c:v>776</c:v>
                </c:pt>
                <c:pt idx="48">
                  <c:v>776</c:v>
                </c:pt>
                <c:pt idx="49">
                  <c:v>769</c:v>
                </c:pt>
                <c:pt idx="50">
                  <c:v>710</c:v>
                </c:pt>
                <c:pt idx="51">
                  <c:v>778</c:v>
                </c:pt>
                <c:pt idx="52">
                  <c:v>808</c:v>
                </c:pt>
                <c:pt idx="53">
                  <c:v>775</c:v>
                </c:pt>
                <c:pt idx="54">
                  <c:v>793</c:v>
                </c:pt>
                <c:pt idx="55">
                  <c:v>797</c:v>
                </c:pt>
                <c:pt idx="56">
                  <c:v>791</c:v>
                </c:pt>
                <c:pt idx="57">
                  <c:v>790</c:v>
                </c:pt>
                <c:pt idx="58">
                  <c:v>800</c:v>
                </c:pt>
                <c:pt idx="59">
                  <c:v>783</c:v>
                </c:pt>
                <c:pt idx="60">
                  <c:v>754</c:v>
                </c:pt>
                <c:pt idx="61">
                  <c:v>787</c:v>
                </c:pt>
                <c:pt idx="62">
                  <c:v>795</c:v>
                </c:pt>
                <c:pt idx="63">
                  <c:v>761</c:v>
                </c:pt>
                <c:pt idx="64">
                  <c:v>696</c:v>
                </c:pt>
                <c:pt idx="65">
                  <c:v>762</c:v>
                </c:pt>
                <c:pt idx="66">
                  <c:v>791</c:v>
                </c:pt>
                <c:pt idx="67">
                  <c:v>784</c:v>
                </c:pt>
                <c:pt idx="68">
                  <c:v>765</c:v>
                </c:pt>
                <c:pt idx="69">
                  <c:v>781</c:v>
                </c:pt>
                <c:pt idx="70">
                  <c:v>791</c:v>
                </c:pt>
                <c:pt idx="71">
                  <c:v>793</c:v>
                </c:pt>
                <c:pt idx="72">
                  <c:v>795</c:v>
                </c:pt>
                <c:pt idx="73">
                  <c:v>800</c:v>
                </c:pt>
                <c:pt idx="74">
                  <c:v>757</c:v>
                </c:pt>
                <c:pt idx="75">
                  <c:v>655</c:v>
                </c:pt>
                <c:pt idx="76">
                  <c:v>674</c:v>
                </c:pt>
                <c:pt idx="77">
                  <c:v>687</c:v>
                </c:pt>
                <c:pt idx="78">
                  <c:v>552</c:v>
                </c:pt>
                <c:pt idx="79">
                  <c:v>698</c:v>
                </c:pt>
                <c:pt idx="80">
                  <c:v>710</c:v>
                </c:pt>
                <c:pt idx="81">
                  <c:v>749</c:v>
                </c:pt>
                <c:pt idx="82">
                  <c:v>738</c:v>
                </c:pt>
                <c:pt idx="83">
                  <c:v>750</c:v>
                </c:pt>
                <c:pt idx="84">
                  <c:v>739</c:v>
                </c:pt>
                <c:pt idx="85">
                  <c:v>759</c:v>
                </c:pt>
                <c:pt idx="86">
                  <c:v>781</c:v>
                </c:pt>
                <c:pt idx="87">
                  <c:v>628</c:v>
                </c:pt>
                <c:pt idx="88">
                  <c:v>732</c:v>
                </c:pt>
                <c:pt idx="89">
                  <c:v>755</c:v>
                </c:pt>
                <c:pt idx="90">
                  <c:v>742</c:v>
                </c:pt>
                <c:pt idx="91">
                  <c:v>730</c:v>
                </c:pt>
                <c:pt idx="92">
                  <c:v>677</c:v>
                </c:pt>
                <c:pt idx="93">
                  <c:v>707</c:v>
                </c:pt>
                <c:pt idx="94">
                  <c:v>731</c:v>
                </c:pt>
                <c:pt idx="95">
                  <c:v>745</c:v>
                </c:pt>
                <c:pt idx="96">
                  <c:v>778</c:v>
                </c:pt>
                <c:pt idx="97">
                  <c:v>731</c:v>
                </c:pt>
                <c:pt idx="98">
                  <c:v>761</c:v>
                </c:pt>
                <c:pt idx="99">
                  <c:v>779</c:v>
                </c:pt>
                <c:pt idx="100">
                  <c:v>740</c:v>
                </c:pt>
                <c:pt idx="101">
                  <c:v>730</c:v>
                </c:pt>
                <c:pt idx="102">
                  <c:v>716</c:v>
                </c:pt>
                <c:pt idx="103">
                  <c:v>709</c:v>
                </c:pt>
                <c:pt idx="104">
                  <c:v>672</c:v>
                </c:pt>
                <c:pt idx="105">
                  <c:v>783</c:v>
                </c:pt>
                <c:pt idx="106">
                  <c:v>783</c:v>
                </c:pt>
                <c:pt idx="107">
                  <c:v>784</c:v>
                </c:pt>
                <c:pt idx="108">
                  <c:v>740</c:v>
                </c:pt>
                <c:pt idx="109">
                  <c:v>790</c:v>
                </c:pt>
                <c:pt idx="110">
                  <c:v>790</c:v>
                </c:pt>
                <c:pt idx="111">
                  <c:v>789</c:v>
                </c:pt>
                <c:pt idx="112">
                  <c:v>791</c:v>
                </c:pt>
                <c:pt idx="113">
                  <c:v>783</c:v>
                </c:pt>
                <c:pt idx="114">
                  <c:v>774</c:v>
                </c:pt>
                <c:pt idx="115">
                  <c:v>782</c:v>
                </c:pt>
                <c:pt idx="116">
                  <c:v>778</c:v>
                </c:pt>
                <c:pt idx="117">
                  <c:v>714</c:v>
                </c:pt>
                <c:pt idx="118">
                  <c:v>787</c:v>
                </c:pt>
                <c:pt idx="119">
                  <c:v>776</c:v>
                </c:pt>
                <c:pt idx="120">
                  <c:v>786</c:v>
                </c:pt>
                <c:pt idx="121">
                  <c:v>787</c:v>
                </c:pt>
                <c:pt idx="122">
                  <c:v>788</c:v>
                </c:pt>
                <c:pt idx="123">
                  <c:v>789</c:v>
                </c:pt>
                <c:pt idx="124">
                  <c:v>757</c:v>
                </c:pt>
                <c:pt idx="125">
                  <c:v>734</c:v>
                </c:pt>
                <c:pt idx="126">
                  <c:v>780</c:v>
                </c:pt>
                <c:pt idx="127">
                  <c:v>791</c:v>
                </c:pt>
                <c:pt idx="128">
                  <c:v>791</c:v>
                </c:pt>
                <c:pt idx="129">
                  <c:v>790</c:v>
                </c:pt>
                <c:pt idx="130">
                  <c:v>787</c:v>
                </c:pt>
                <c:pt idx="131">
                  <c:v>785</c:v>
                </c:pt>
                <c:pt idx="132">
                  <c:v>789</c:v>
                </c:pt>
                <c:pt idx="133">
                  <c:v>778</c:v>
                </c:pt>
                <c:pt idx="134">
                  <c:v>751</c:v>
                </c:pt>
                <c:pt idx="135">
                  <c:v>787</c:v>
                </c:pt>
                <c:pt idx="136">
                  <c:v>766</c:v>
                </c:pt>
                <c:pt idx="137">
                  <c:v>794</c:v>
                </c:pt>
                <c:pt idx="138">
                  <c:v>771</c:v>
                </c:pt>
                <c:pt idx="139">
                  <c:v>761</c:v>
                </c:pt>
                <c:pt idx="140">
                  <c:v>768</c:v>
                </c:pt>
                <c:pt idx="141">
                  <c:v>750</c:v>
                </c:pt>
                <c:pt idx="142">
                  <c:v>742</c:v>
                </c:pt>
                <c:pt idx="143">
                  <c:v>749</c:v>
                </c:pt>
                <c:pt idx="144">
                  <c:v>737</c:v>
                </c:pt>
                <c:pt idx="145">
                  <c:v>597</c:v>
                </c:pt>
                <c:pt idx="146">
                  <c:v>664</c:v>
                </c:pt>
                <c:pt idx="147">
                  <c:v>558</c:v>
                </c:pt>
                <c:pt idx="148">
                  <c:v>497</c:v>
                </c:pt>
                <c:pt idx="149">
                  <c:v>785</c:v>
                </c:pt>
                <c:pt idx="150">
                  <c:v>715</c:v>
                </c:pt>
                <c:pt idx="151">
                  <c:v>672</c:v>
                </c:pt>
                <c:pt idx="152">
                  <c:v>539</c:v>
                </c:pt>
                <c:pt idx="153">
                  <c:v>569</c:v>
                </c:pt>
                <c:pt idx="154">
                  <c:v>559</c:v>
                </c:pt>
                <c:pt idx="155">
                  <c:v>540</c:v>
                </c:pt>
                <c:pt idx="156">
                  <c:v>512</c:v>
                </c:pt>
                <c:pt idx="157">
                  <c:v>638</c:v>
                </c:pt>
                <c:pt idx="158">
                  <c:v>586</c:v>
                </c:pt>
                <c:pt idx="159">
                  <c:v>417</c:v>
                </c:pt>
                <c:pt idx="160">
                  <c:v>560</c:v>
                </c:pt>
                <c:pt idx="161">
                  <c:v>557</c:v>
                </c:pt>
                <c:pt idx="162">
                  <c:v>539</c:v>
                </c:pt>
                <c:pt idx="163">
                  <c:v>446</c:v>
                </c:pt>
                <c:pt idx="164">
                  <c:v>511</c:v>
                </c:pt>
                <c:pt idx="165">
                  <c:v>591</c:v>
                </c:pt>
                <c:pt idx="166">
                  <c:v>676</c:v>
                </c:pt>
                <c:pt idx="167">
                  <c:v>646</c:v>
                </c:pt>
                <c:pt idx="168">
                  <c:v>544</c:v>
                </c:pt>
                <c:pt idx="169">
                  <c:v>675</c:v>
                </c:pt>
                <c:pt idx="170">
                  <c:v>658</c:v>
                </c:pt>
                <c:pt idx="171">
                  <c:v>727</c:v>
                </c:pt>
                <c:pt idx="172">
                  <c:v>651</c:v>
                </c:pt>
                <c:pt idx="173">
                  <c:v>581</c:v>
                </c:pt>
                <c:pt idx="174">
                  <c:v>681</c:v>
                </c:pt>
                <c:pt idx="175">
                  <c:v>603</c:v>
                </c:pt>
                <c:pt idx="176">
                  <c:v>405</c:v>
                </c:pt>
                <c:pt idx="177">
                  <c:v>204</c:v>
                </c:pt>
                <c:pt idx="178">
                  <c:v>402</c:v>
                </c:pt>
                <c:pt idx="179">
                  <c:v>584</c:v>
                </c:pt>
                <c:pt idx="180">
                  <c:v>425</c:v>
                </c:pt>
                <c:pt idx="181">
                  <c:v>501</c:v>
                </c:pt>
                <c:pt idx="182">
                  <c:v>613</c:v>
                </c:pt>
                <c:pt idx="183">
                  <c:v>500</c:v>
                </c:pt>
                <c:pt idx="184">
                  <c:v>407</c:v>
                </c:pt>
                <c:pt idx="185">
                  <c:v>509</c:v>
                </c:pt>
                <c:pt idx="186">
                  <c:v>641</c:v>
                </c:pt>
                <c:pt idx="187">
                  <c:v>582</c:v>
                </c:pt>
                <c:pt idx="188">
                  <c:v>608</c:v>
                </c:pt>
                <c:pt idx="189">
                  <c:v>531</c:v>
                </c:pt>
                <c:pt idx="190">
                  <c:v>584</c:v>
                </c:pt>
                <c:pt idx="191">
                  <c:v>703</c:v>
                </c:pt>
                <c:pt idx="192">
                  <c:v>656</c:v>
                </c:pt>
                <c:pt idx="193">
                  <c:v>642</c:v>
                </c:pt>
                <c:pt idx="194">
                  <c:v>440</c:v>
                </c:pt>
                <c:pt idx="195">
                  <c:v>485</c:v>
                </c:pt>
                <c:pt idx="196">
                  <c:v>499</c:v>
                </c:pt>
                <c:pt idx="197">
                  <c:v>478</c:v>
                </c:pt>
                <c:pt idx="198">
                  <c:v>472</c:v>
                </c:pt>
                <c:pt idx="199">
                  <c:v>562</c:v>
                </c:pt>
                <c:pt idx="200">
                  <c:v>595</c:v>
                </c:pt>
                <c:pt idx="201">
                  <c:v>595</c:v>
                </c:pt>
                <c:pt idx="202">
                  <c:v>672</c:v>
                </c:pt>
                <c:pt idx="203">
                  <c:v>644</c:v>
                </c:pt>
                <c:pt idx="204">
                  <c:v>512</c:v>
                </c:pt>
                <c:pt idx="205">
                  <c:v>548</c:v>
                </c:pt>
                <c:pt idx="206">
                  <c:v>699</c:v>
                </c:pt>
                <c:pt idx="207">
                  <c:v>561</c:v>
                </c:pt>
                <c:pt idx="208">
                  <c:v>582</c:v>
                </c:pt>
                <c:pt idx="209">
                  <c:v>634</c:v>
                </c:pt>
                <c:pt idx="210">
                  <c:v>592</c:v>
                </c:pt>
                <c:pt idx="211">
                  <c:v>596</c:v>
                </c:pt>
                <c:pt idx="212">
                  <c:v>573</c:v>
                </c:pt>
                <c:pt idx="213">
                  <c:v>572</c:v>
                </c:pt>
                <c:pt idx="214">
                  <c:v>582</c:v>
                </c:pt>
                <c:pt idx="215">
                  <c:v>586</c:v>
                </c:pt>
                <c:pt idx="216">
                  <c:v>686</c:v>
                </c:pt>
                <c:pt idx="217">
                  <c:v>619</c:v>
                </c:pt>
                <c:pt idx="218">
                  <c:v>578</c:v>
                </c:pt>
                <c:pt idx="219">
                  <c:v>729</c:v>
                </c:pt>
                <c:pt idx="220">
                  <c:v>735</c:v>
                </c:pt>
                <c:pt idx="221">
                  <c:v>631</c:v>
                </c:pt>
                <c:pt idx="222">
                  <c:v>564</c:v>
                </c:pt>
                <c:pt idx="223">
                  <c:v>487</c:v>
                </c:pt>
                <c:pt idx="224">
                  <c:v>504</c:v>
                </c:pt>
                <c:pt idx="225">
                  <c:v>402</c:v>
                </c:pt>
                <c:pt idx="226">
                  <c:v>489</c:v>
                </c:pt>
                <c:pt idx="227">
                  <c:v>574</c:v>
                </c:pt>
                <c:pt idx="228">
                  <c:v>673</c:v>
                </c:pt>
                <c:pt idx="229">
                  <c:v>751</c:v>
                </c:pt>
                <c:pt idx="230">
                  <c:v>741</c:v>
                </c:pt>
                <c:pt idx="231">
                  <c:v>671</c:v>
                </c:pt>
                <c:pt idx="232">
                  <c:v>572</c:v>
                </c:pt>
                <c:pt idx="233">
                  <c:v>474</c:v>
                </c:pt>
                <c:pt idx="234">
                  <c:v>468</c:v>
                </c:pt>
                <c:pt idx="235">
                  <c:v>604</c:v>
                </c:pt>
                <c:pt idx="236">
                  <c:v>698</c:v>
                </c:pt>
                <c:pt idx="237">
                  <c:v>734</c:v>
                </c:pt>
                <c:pt idx="238">
                  <c:v>666</c:v>
                </c:pt>
                <c:pt idx="239">
                  <c:v>693</c:v>
                </c:pt>
                <c:pt idx="240">
                  <c:v>735</c:v>
                </c:pt>
                <c:pt idx="241">
                  <c:v>747</c:v>
                </c:pt>
                <c:pt idx="242">
                  <c:v>736</c:v>
                </c:pt>
                <c:pt idx="243">
                  <c:v>711</c:v>
                </c:pt>
                <c:pt idx="244">
                  <c:v>733</c:v>
                </c:pt>
                <c:pt idx="245">
                  <c:v>734</c:v>
                </c:pt>
                <c:pt idx="246">
                  <c:v>750</c:v>
                </c:pt>
                <c:pt idx="247">
                  <c:v>743</c:v>
                </c:pt>
                <c:pt idx="248">
                  <c:v>656</c:v>
                </c:pt>
                <c:pt idx="249">
                  <c:v>597</c:v>
                </c:pt>
                <c:pt idx="250">
                  <c:v>639</c:v>
                </c:pt>
                <c:pt idx="251">
                  <c:v>634</c:v>
                </c:pt>
                <c:pt idx="252">
                  <c:v>670</c:v>
                </c:pt>
                <c:pt idx="253">
                  <c:v>657</c:v>
                </c:pt>
                <c:pt idx="254">
                  <c:v>765</c:v>
                </c:pt>
                <c:pt idx="255">
                  <c:v>766</c:v>
                </c:pt>
                <c:pt idx="256">
                  <c:v>769</c:v>
                </c:pt>
                <c:pt idx="257">
                  <c:v>757</c:v>
                </c:pt>
                <c:pt idx="258">
                  <c:v>762</c:v>
                </c:pt>
                <c:pt idx="259">
                  <c:v>761</c:v>
                </c:pt>
                <c:pt idx="260">
                  <c:v>744</c:v>
                </c:pt>
                <c:pt idx="261">
                  <c:v>705</c:v>
                </c:pt>
                <c:pt idx="262">
                  <c:v>758</c:v>
                </c:pt>
                <c:pt idx="263">
                  <c:v>747</c:v>
                </c:pt>
                <c:pt idx="264">
                  <c:v>768</c:v>
                </c:pt>
                <c:pt idx="265">
                  <c:v>735</c:v>
                </c:pt>
                <c:pt idx="266">
                  <c:v>762</c:v>
                </c:pt>
                <c:pt idx="267">
                  <c:v>736</c:v>
                </c:pt>
                <c:pt idx="268">
                  <c:v>742</c:v>
                </c:pt>
                <c:pt idx="269">
                  <c:v>742</c:v>
                </c:pt>
                <c:pt idx="270">
                  <c:v>749</c:v>
                </c:pt>
                <c:pt idx="271">
                  <c:v>740</c:v>
                </c:pt>
                <c:pt idx="272">
                  <c:v>747</c:v>
                </c:pt>
                <c:pt idx="273">
                  <c:v>764</c:v>
                </c:pt>
                <c:pt idx="274">
                  <c:v>385</c:v>
                </c:pt>
                <c:pt idx="275">
                  <c:v>756</c:v>
                </c:pt>
                <c:pt idx="276">
                  <c:v>776</c:v>
                </c:pt>
                <c:pt idx="277">
                  <c:v>755</c:v>
                </c:pt>
                <c:pt idx="278">
                  <c:v>773</c:v>
                </c:pt>
                <c:pt idx="279">
                  <c:v>774</c:v>
                </c:pt>
                <c:pt idx="280">
                  <c:v>756</c:v>
                </c:pt>
                <c:pt idx="281">
                  <c:v>723</c:v>
                </c:pt>
                <c:pt idx="282">
                  <c:v>706</c:v>
                </c:pt>
                <c:pt idx="283">
                  <c:v>753</c:v>
                </c:pt>
                <c:pt idx="284">
                  <c:v>766</c:v>
                </c:pt>
                <c:pt idx="285">
                  <c:v>775</c:v>
                </c:pt>
                <c:pt idx="286">
                  <c:v>766</c:v>
                </c:pt>
                <c:pt idx="287">
                  <c:v>770</c:v>
                </c:pt>
                <c:pt idx="288">
                  <c:v>769</c:v>
                </c:pt>
                <c:pt idx="289">
                  <c:v>765</c:v>
                </c:pt>
                <c:pt idx="290">
                  <c:v>750</c:v>
                </c:pt>
                <c:pt idx="291">
                  <c:v>763</c:v>
                </c:pt>
                <c:pt idx="292">
                  <c:v>756</c:v>
                </c:pt>
                <c:pt idx="293">
                  <c:v>768</c:v>
                </c:pt>
                <c:pt idx="294">
                  <c:v>770</c:v>
                </c:pt>
                <c:pt idx="295">
                  <c:v>766</c:v>
                </c:pt>
                <c:pt idx="296">
                  <c:v>775</c:v>
                </c:pt>
                <c:pt idx="297">
                  <c:v>747</c:v>
                </c:pt>
                <c:pt idx="298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76-4B27-9676-8AB3693D7886}"/>
            </c:ext>
          </c:extLst>
        </c:ser>
        <c:ser>
          <c:idx val="5"/>
          <c:order val="5"/>
          <c:tx>
            <c:v>C6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Clean!$P$18:$P$316</c:f>
              <c:numCache>
                <c:formatCode>General</c:formatCode>
                <c:ptCount val="299"/>
                <c:pt idx="0">
                  <c:v>166</c:v>
                </c:pt>
                <c:pt idx="1">
                  <c:v>355</c:v>
                </c:pt>
                <c:pt idx="2">
                  <c:v>240</c:v>
                </c:pt>
                <c:pt idx="3">
                  <c:v>347</c:v>
                </c:pt>
                <c:pt idx="4">
                  <c:v>470</c:v>
                </c:pt>
                <c:pt idx="5">
                  <c:v>350</c:v>
                </c:pt>
                <c:pt idx="6">
                  <c:v>248</c:v>
                </c:pt>
                <c:pt idx="7">
                  <c:v>623</c:v>
                </c:pt>
                <c:pt idx="8">
                  <c:v>650</c:v>
                </c:pt>
                <c:pt idx="9">
                  <c:v>651</c:v>
                </c:pt>
                <c:pt idx="10">
                  <c:v>647</c:v>
                </c:pt>
                <c:pt idx="11">
                  <c:v>590</c:v>
                </c:pt>
                <c:pt idx="12">
                  <c:v>588</c:v>
                </c:pt>
                <c:pt idx="13">
                  <c:v>644</c:v>
                </c:pt>
                <c:pt idx="14">
                  <c:v>631</c:v>
                </c:pt>
                <c:pt idx="15">
                  <c:v>658</c:v>
                </c:pt>
                <c:pt idx="16">
                  <c:v>665</c:v>
                </c:pt>
                <c:pt idx="17">
                  <c:v>672</c:v>
                </c:pt>
                <c:pt idx="18">
                  <c:v>667</c:v>
                </c:pt>
                <c:pt idx="19">
                  <c:v>675</c:v>
                </c:pt>
                <c:pt idx="20">
                  <c:v>659</c:v>
                </c:pt>
                <c:pt idx="21">
                  <c:v>667</c:v>
                </c:pt>
                <c:pt idx="22">
                  <c:v>663</c:v>
                </c:pt>
                <c:pt idx="23">
                  <c:v>662</c:v>
                </c:pt>
                <c:pt idx="24">
                  <c:v>678</c:v>
                </c:pt>
                <c:pt idx="25">
                  <c:v>769</c:v>
                </c:pt>
                <c:pt idx="26">
                  <c:v>782</c:v>
                </c:pt>
                <c:pt idx="27">
                  <c:v>789</c:v>
                </c:pt>
                <c:pt idx="28">
                  <c:v>786</c:v>
                </c:pt>
                <c:pt idx="29">
                  <c:v>800</c:v>
                </c:pt>
                <c:pt idx="30">
                  <c:v>805</c:v>
                </c:pt>
                <c:pt idx="31">
                  <c:v>791</c:v>
                </c:pt>
                <c:pt idx="32">
                  <c:v>817</c:v>
                </c:pt>
                <c:pt idx="33">
                  <c:v>800</c:v>
                </c:pt>
                <c:pt idx="34">
                  <c:v>685</c:v>
                </c:pt>
                <c:pt idx="35">
                  <c:v>712</c:v>
                </c:pt>
                <c:pt idx="36">
                  <c:v>756</c:v>
                </c:pt>
                <c:pt idx="37">
                  <c:v>777</c:v>
                </c:pt>
                <c:pt idx="38">
                  <c:v>797</c:v>
                </c:pt>
                <c:pt idx="39">
                  <c:v>805</c:v>
                </c:pt>
                <c:pt idx="40">
                  <c:v>775</c:v>
                </c:pt>
                <c:pt idx="41">
                  <c:v>796</c:v>
                </c:pt>
                <c:pt idx="42">
                  <c:v>691</c:v>
                </c:pt>
                <c:pt idx="43">
                  <c:v>697</c:v>
                </c:pt>
                <c:pt idx="44">
                  <c:v>766</c:v>
                </c:pt>
                <c:pt idx="45">
                  <c:v>744</c:v>
                </c:pt>
                <c:pt idx="46">
                  <c:v>783</c:v>
                </c:pt>
                <c:pt idx="47">
                  <c:v>776</c:v>
                </c:pt>
                <c:pt idx="48">
                  <c:v>783</c:v>
                </c:pt>
                <c:pt idx="49">
                  <c:v>770</c:v>
                </c:pt>
                <c:pt idx="50">
                  <c:v>707</c:v>
                </c:pt>
                <c:pt idx="51">
                  <c:v>789</c:v>
                </c:pt>
                <c:pt idx="52">
                  <c:v>814</c:v>
                </c:pt>
                <c:pt idx="53">
                  <c:v>785</c:v>
                </c:pt>
                <c:pt idx="54">
                  <c:v>798</c:v>
                </c:pt>
                <c:pt idx="55">
                  <c:v>808</c:v>
                </c:pt>
                <c:pt idx="56">
                  <c:v>798</c:v>
                </c:pt>
                <c:pt idx="57">
                  <c:v>795</c:v>
                </c:pt>
                <c:pt idx="58">
                  <c:v>804</c:v>
                </c:pt>
                <c:pt idx="59">
                  <c:v>786</c:v>
                </c:pt>
                <c:pt idx="60">
                  <c:v>759</c:v>
                </c:pt>
                <c:pt idx="61">
                  <c:v>799</c:v>
                </c:pt>
                <c:pt idx="62">
                  <c:v>797</c:v>
                </c:pt>
                <c:pt idx="63">
                  <c:v>766</c:v>
                </c:pt>
                <c:pt idx="64">
                  <c:v>687</c:v>
                </c:pt>
                <c:pt idx="65">
                  <c:v>778</c:v>
                </c:pt>
                <c:pt idx="66">
                  <c:v>791</c:v>
                </c:pt>
                <c:pt idx="67">
                  <c:v>804</c:v>
                </c:pt>
                <c:pt idx="68">
                  <c:v>769</c:v>
                </c:pt>
                <c:pt idx="69">
                  <c:v>788</c:v>
                </c:pt>
                <c:pt idx="70">
                  <c:v>801</c:v>
                </c:pt>
                <c:pt idx="71">
                  <c:v>808</c:v>
                </c:pt>
                <c:pt idx="72">
                  <c:v>806</c:v>
                </c:pt>
                <c:pt idx="73">
                  <c:v>807</c:v>
                </c:pt>
                <c:pt idx="74">
                  <c:v>757</c:v>
                </c:pt>
                <c:pt idx="75">
                  <c:v>644</c:v>
                </c:pt>
                <c:pt idx="76">
                  <c:v>683</c:v>
                </c:pt>
                <c:pt idx="77">
                  <c:v>687</c:v>
                </c:pt>
                <c:pt idx="78">
                  <c:v>547</c:v>
                </c:pt>
                <c:pt idx="79">
                  <c:v>706</c:v>
                </c:pt>
                <c:pt idx="80">
                  <c:v>714</c:v>
                </c:pt>
                <c:pt idx="81">
                  <c:v>759</c:v>
                </c:pt>
                <c:pt idx="82">
                  <c:v>735</c:v>
                </c:pt>
                <c:pt idx="83">
                  <c:v>752</c:v>
                </c:pt>
                <c:pt idx="84">
                  <c:v>744</c:v>
                </c:pt>
                <c:pt idx="85">
                  <c:v>767</c:v>
                </c:pt>
                <c:pt idx="86">
                  <c:v>790</c:v>
                </c:pt>
                <c:pt idx="87">
                  <c:v>624</c:v>
                </c:pt>
                <c:pt idx="88">
                  <c:v>732</c:v>
                </c:pt>
                <c:pt idx="89">
                  <c:v>761</c:v>
                </c:pt>
                <c:pt idx="90">
                  <c:v>742</c:v>
                </c:pt>
                <c:pt idx="91">
                  <c:v>741</c:v>
                </c:pt>
                <c:pt idx="92">
                  <c:v>670</c:v>
                </c:pt>
                <c:pt idx="93">
                  <c:v>716</c:v>
                </c:pt>
                <c:pt idx="94">
                  <c:v>726</c:v>
                </c:pt>
                <c:pt idx="95">
                  <c:v>749</c:v>
                </c:pt>
                <c:pt idx="96">
                  <c:v>781</c:v>
                </c:pt>
                <c:pt idx="97">
                  <c:v>736</c:v>
                </c:pt>
                <c:pt idx="98">
                  <c:v>769</c:v>
                </c:pt>
                <c:pt idx="99">
                  <c:v>785</c:v>
                </c:pt>
                <c:pt idx="100">
                  <c:v>739</c:v>
                </c:pt>
                <c:pt idx="101">
                  <c:v>722</c:v>
                </c:pt>
                <c:pt idx="102">
                  <c:v>714</c:v>
                </c:pt>
                <c:pt idx="103">
                  <c:v>711</c:v>
                </c:pt>
                <c:pt idx="104">
                  <c:v>658</c:v>
                </c:pt>
                <c:pt idx="105">
                  <c:v>789</c:v>
                </c:pt>
                <c:pt idx="106">
                  <c:v>787</c:v>
                </c:pt>
                <c:pt idx="107">
                  <c:v>791</c:v>
                </c:pt>
                <c:pt idx="108">
                  <c:v>745</c:v>
                </c:pt>
                <c:pt idx="109">
                  <c:v>802</c:v>
                </c:pt>
                <c:pt idx="110">
                  <c:v>797</c:v>
                </c:pt>
                <c:pt idx="111">
                  <c:v>806</c:v>
                </c:pt>
                <c:pt idx="112">
                  <c:v>796</c:v>
                </c:pt>
                <c:pt idx="113">
                  <c:v>787</c:v>
                </c:pt>
                <c:pt idx="114">
                  <c:v>783</c:v>
                </c:pt>
                <c:pt idx="115">
                  <c:v>793</c:v>
                </c:pt>
                <c:pt idx="116">
                  <c:v>778</c:v>
                </c:pt>
                <c:pt idx="117">
                  <c:v>716</c:v>
                </c:pt>
                <c:pt idx="118">
                  <c:v>793</c:v>
                </c:pt>
                <c:pt idx="119">
                  <c:v>785</c:v>
                </c:pt>
                <c:pt idx="120">
                  <c:v>797</c:v>
                </c:pt>
                <c:pt idx="121">
                  <c:v>791</c:v>
                </c:pt>
                <c:pt idx="122">
                  <c:v>798</c:v>
                </c:pt>
                <c:pt idx="123">
                  <c:v>803</c:v>
                </c:pt>
                <c:pt idx="124">
                  <c:v>774</c:v>
                </c:pt>
                <c:pt idx="125">
                  <c:v>732</c:v>
                </c:pt>
                <c:pt idx="126">
                  <c:v>788</c:v>
                </c:pt>
                <c:pt idx="127">
                  <c:v>799</c:v>
                </c:pt>
                <c:pt idx="128">
                  <c:v>803</c:v>
                </c:pt>
                <c:pt idx="129">
                  <c:v>799</c:v>
                </c:pt>
                <c:pt idx="130">
                  <c:v>800</c:v>
                </c:pt>
                <c:pt idx="131">
                  <c:v>784</c:v>
                </c:pt>
                <c:pt idx="132">
                  <c:v>799</c:v>
                </c:pt>
                <c:pt idx="133">
                  <c:v>787</c:v>
                </c:pt>
                <c:pt idx="134">
                  <c:v>753</c:v>
                </c:pt>
                <c:pt idx="135">
                  <c:v>786</c:v>
                </c:pt>
                <c:pt idx="136">
                  <c:v>782</c:v>
                </c:pt>
                <c:pt idx="137">
                  <c:v>793</c:v>
                </c:pt>
                <c:pt idx="138">
                  <c:v>777</c:v>
                </c:pt>
                <c:pt idx="139">
                  <c:v>765</c:v>
                </c:pt>
                <c:pt idx="140">
                  <c:v>774</c:v>
                </c:pt>
                <c:pt idx="141">
                  <c:v>755</c:v>
                </c:pt>
                <c:pt idx="142">
                  <c:v>750</c:v>
                </c:pt>
                <c:pt idx="143">
                  <c:v>754</c:v>
                </c:pt>
                <c:pt idx="144">
                  <c:v>738</c:v>
                </c:pt>
                <c:pt idx="145">
                  <c:v>583</c:v>
                </c:pt>
                <c:pt idx="146">
                  <c:v>663</c:v>
                </c:pt>
                <c:pt idx="147">
                  <c:v>554</c:v>
                </c:pt>
                <c:pt idx="148">
                  <c:v>493</c:v>
                </c:pt>
                <c:pt idx="149">
                  <c:v>783</c:v>
                </c:pt>
                <c:pt idx="150">
                  <c:v>731</c:v>
                </c:pt>
                <c:pt idx="151">
                  <c:v>667</c:v>
                </c:pt>
                <c:pt idx="152">
                  <c:v>538</c:v>
                </c:pt>
                <c:pt idx="153">
                  <c:v>566</c:v>
                </c:pt>
                <c:pt idx="154">
                  <c:v>559</c:v>
                </c:pt>
                <c:pt idx="155">
                  <c:v>549</c:v>
                </c:pt>
                <c:pt idx="156">
                  <c:v>491</c:v>
                </c:pt>
                <c:pt idx="157">
                  <c:v>638</c:v>
                </c:pt>
                <c:pt idx="158">
                  <c:v>585</c:v>
                </c:pt>
                <c:pt idx="159">
                  <c:v>398</c:v>
                </c:pt>
                <c:pt idx="160">
                  <c:v>550</c:v>
                </c:pt>
                <c:pt idx="161">
                  <c:v>553</c:v>
                </c:pt>
                <c:pt idx="162">
                  <c:v>535</c:v>
                </c:pt>
                <c:pt idx="163">
                  <c:v>430</c:v>
                </c:pt>
                <c:pt idx="164">
                  <c:v>513</c:v>
                </c:pt>
                <c:pt idx="165">
                  <c:v>598</c:v>
                </c:pt>
                <c:pt idx="166">
                  <c:v>689</c:v>
                </c:pt>
                <c:pt idx="167">
                  <c:v>637</c:v>
                </c:pt>
                <c:pt idx="168">
                  <c:v>536</c:v>
                </c:pt>
                <c:pt idx="169">
                  <c:v>675</c:v>
                </c:pt>
                <c:pt idx="170">
                  <c:v>647</c:v>
                </c:pt>
                <c:pt idx="171">
                  <c:v>722</c:v>
                </c:pt>
                <c:pt idx="172">
                  <c:v>659</c:v>
                </c:pt>
                <c:pt idx="173">
                  <c:v>580</c:v>
                </c:pt>
                <c:pt idx="174">
                  <c:v>684</c:v>
                </c:pt>
                <c:pt idx="175">
                  <c:v>596</c:v>
                </c:pt>
                <c:pt idx="176">
                  <c:v>404</c:v>
                </c:pt>
                <c:pt idx="177">
                  <c:v>198</c:v>
                </c:pt>
                <c:pt idx="178">
                  <c:v>397</c:v>
                </c:pt>
                <c:pt idx="179">
                  <c:v>592</c:v>
                </c:pt>
                <c:pt idx="180">
                  <c:v>410</c:v>
                </c:pt>
                <c:pt idx="181">
                  <c:v>495</c:v>
                </c:pt>
                <c:pt idx="182">
                  <c:v>610</c:v>
                </c:pt>
                <c:pt idx="183">
                  <c:v>492</c:v>
                </c:pt>
                <c:pt idx="184">
                  <c:v>397</c:v>
                </c:pt>
                <c:pt idx="185">
                  <c:v>498</c:v>
                </c:pt>
                <c:pt idx="186">
                  <c:v>633</c:v>
                </c:pt>
                <c:pt idx="187">
                  <c:v>569</c:v>
                </c:pt>
                <c:pt idx="188">
                  <c:v>601</c:v>
                </c:pt>
                <c:pt idx="189">
                  <c:v>527</c:v>
                </c:pt>
                <c:pt idx="190">
                  <c:v>583</c:v>
                </c:pt>
                <c:pt idx="191">
                  <c:v>701</c:v>
                </c:pt>
                <c:pt idx="192">
                  <c:v>652</c:v>
                </c:pt>
                <c:pt idx="193">
                  <c:v>631</c:v>
                </c:pt>
                <c:pt idx="194">
                  <c:v>443</c:v>
                </c:pt>
                <c:pt idx="195">
                  <c:v>479</c:v>
                </c:pt>
                <c:pt idx="196">
                  <c:v>501</c:v>
                </c:pt>
                <c:pt idx="197">
                  <c:v>489</c:v>
                </c:pt>
                <c:pt idx="198">
                  <c:v>456</c:v>
                </c:pt>
                <c:pt idx="199">
                  <c:v>530</c:v>
                </c:pt>
                <c:pt idx="200">
                  <c:v>611</c:v>
                </c:pt>
                <c:pt idx="201">
                  <c:v>588</c:v>
                </c:pt>
                <c:pt idx="202">
                  <c:v>669</c:v>
                </c:pt>
                <c:pt idx="203">
                  <c:v>658</c:v>
                </c:pt>
                <c:pt idx="204">
                  <c:v>500</c:v>
                </c:pt>
                <c:pt idx="205">
                  <c:v>546</c:v>
                </c:pt>
                <c:pt idx="206">
                  <c:v>698</c:v>
                </c:pt>
                <c:pt idx="207">
                  <c:v>556</c:v>
                </c:pt>
                <c:pt idx="208">
                  <c:v>571</c:v>
                </c:pt>
                <c:pt idx="209">
                  <c:v>633</c:v>
                </c:pt>
                <c:pt idx="210">
                  <c:v>597</c:v>
                </c:pt>
                <c:pt idx="211">
                  <c:v>582</c:v>
                </c:pt>
                <c:pt idx="212">
                  <c:v>567</c:v>
                </c:pt>
                <c:pt idx="213">
                  <c:v>560</c:v>
                </c:pt>
                <c:pt idx="214">
                  <c:v>585</c:v>
                </c:pt>
                <c:pt idx="215">
                  <c:v>589</c:v>
                </c:pt>
                <c:pt idx="216">
                  <c:v>688</c:v>
                </c:pt>
                <c:pt idx="217">
                  <c:v>629</c:v>
                </c:pt>
                <c:pt idx="218">
                  <c:v>577</c:v>
                </c:pt>
                <c:pt idx="219">
                  <c:v>724</c:v>
                </c:pt>
                <c:pt idx="220">
                  <c:v>745</c:v>
                </c:pt>
                <c:pt idx="221">
                  <c:v>643</c:v>
                </c:pt>
                <c:pt idx="222">
                  <c:v>565</c:v>
                </c:pt>
                <c:pt idx="223">
                  <c:v>486</c:v>
                </c:pt>
                <c:pt idx="224">
                  <c:v>497</c:v>
                </c:pt>
                <c:pt idx="225">
                  <c:v>397</c:v>
                </c:pt>
                <c:pt idx="226">
                  <c:v>474</c:v>
                </c:pt>
                <c:pt idx="227">
                  <c:v>567</c:v>
                </c:pt>
                <c:pt idx="228">
                  <c:v>670</c:v>
                </c:pt>
                <c:pt idx="229">
                  <c:v>755</c:v>
                </c:pt>
                <c:pt idx="230">
                  <c:v>749</c:v>
                </c:pt>
                <c:pt idx="231">
                  <c:v>680</c:v>
                </c:pt>
                <c:pt idx="232">
                  <c:v>577</c:v>
                </c:pt>
                <c:pt idx="233">
                  <c:v>462</c:v>
                </c:pt>
                <c:pt idx="234">
                  <c:v>474</c:v>
                </c:pt>
                <c:pt idx="235">
                  <c:v>596</c:v>
                </c:pt>
                <c:pt idx="236">
                  <c:v>699</c:v>
                </c:pt>
                <c:pt idx="237">
                  <c:v>742</c:v>
                </c:pt>
                <c:pt idx="238">
                  <c:v>679</c:v>
                </c:pt>
                <c:pt idx="239">
                  <c:v>675</c:v>
                </c:pt>
                <c:pt idx="240">
                  <c:v>743</c:v>
                </c:pt>
                <c:pt idx="241">
                  <c:v>753</c:v>
                </c:pt>
                <c:pt idx="242">
                  <c:v>736</c:v>
                </c:pt>
                <c:pt idx="243">
                  <c:v>719</c:v>
                </c:pt>
                <c:pt idx="244">
                  <c:v>737</c:v>
                </c:pt>
                <c:pt idx="245">
                  <c:v>737</c:v>
                </c:pt>
                <c:pt idx="246">
                  <c:v>744</c:v>
                </c:pt>
                <c:pt idx="247">
                  <c:v>754</c:v>
                </c:pt>
                <c:pt idx="248">
                  <c:v>651</c:v>
                </c:pt>
                <c:pt idx="249">
                  <c:v>600</c:v>
                </c:pt>
                <c:pt idx="250">
                  <c:v>627</c:v>
                </c:pt>
                <c:pt idx="251">
                  <c:v>649</c:v>
                </c:pt>
                <c:pt idx="252">
                  <c:v>651</c:v>
                </c:pt>
                <c:pt idx="253">
                  <c:v>653</c:v>
                </c:pt>
                <c:pt idx="254">
                  <c:v>774</c:v>
                </c:pt>
                <c:pt idx="255">
                  <c:v>770</c:v>
                </c:pt>
                <c:pt idx="256">
                  <c:v>762</c:v>
                </c:pt>
                <c:pt idx="257">
                  <c:v>770</c:v>
                </c:pt>
                <c:pt idx="258">
                  <c:v>765</c:v>
                </c:pt>
                <c:pt idx="259">
                  <c:v>761</c:v>
                </c:pt>
                <c:pt idx="260">
                  <c:v>759</c:v>
                </c:pt>
                <c:pt idx="261">
                  <c:v>695</c:v>
                </c:pt>
                <c:pt idx="262">
                  <c:v>774</c:v>
                </c:pt>
                <c:pt idx="263">
                  <c:v>754</c:v>
                </c:pt>
                <c:pt idx="264">
                  <c:v>770</c:v>
                </c:pt>
                <c:pt idx="265">
                  <c:v>745</c:v>
                </c:pt>
                <c:pt idx="266">
                  <c:v>770</c:v>
                </c:pt>
                <c:pt idx="267">
                  <c:v>734</c:v>
                </c:pt>
                <c:pt idx="268">
                  <c:v>746</c:v>
                </c:pt>
                <c:pt idx="269">
                  <c:v>754</c:v>
                </c:pt>
                <c:pt idx="270">
                  <c:v>754</c:v>
                </c:pt>
                <c:pt idx="271">
                  <c:v>747</c:v>
                </c:pt>
                <c:pt idx="272">
                  <c:v>764</c:v>
                </c:pt>
                <c:pt idx="273">
                  <c:v>754</c:v>
                </c:pt>
                <c:pt idx="274">
                  <c:v>412</c:v>
                </c:pt>
                <c:pt idx="275">
                  <c:v>739</c:v>
                </c:pt>
                <c:pt idx="276">
                  <c:v>784</c:v>
                </c:pt>
                <c:pt idx="277">
                  <c:v>764</c:v>
                </c:pt>
                <c:pt idx="278">
                  <c:v>772</c:v>
                </c:pt>
                <c:pt idx="279">
                  <c:v>778</c:v>
                </c:pt>
                <c:pt idx="280">
                  <c:v>767</c:v>
                </c:pt>
                <c:pt idx="281">
                  <c:v>741</c:v>
                </c:pt>
                <c:pt idx="282">
                  <c:v>707</c:v>
                </c:pt>
                <c:pt idx="283">
                  <c:v>750</c:v>
                </c:pt>
                <c:pt idx="284">
                  <c:v>769</c:v>
                </c:pt>
                <c:pt idx="285">
                  <c:v>792</c:v>
                </c:pt>
                <c:pt idx="286">
                  <c:v>773</c:v>
                </c:pt>
                <c:pt idx="287">
                  <c:v>764</c:v>
                </c:pt>
                <c:pt idx="288">
                  <c:v>776</c:v>
                </c:pt>
                <c:pt idx="289">
                  <c:v>780</c:v>
                </c:pt>
                <c:pt idx="290">
                  <c:v>747</c:v>
                </c:pt>
                <c:pt idx="291">
                  <c:v>773</c:v>
                </c:pt>
                <c:pt idx="292">
                  <c:v>767</c:v>
                </c:pt>
                <c:pt idx="293">
                  <c:v>768</c:v>
                </c:pt>
                <c:pt idx="294">
                  <c:v>775</c:v>
                </c:pt>
                <c:pt idx="295">
                  <c:v>770</c:v>
                </c:pt>
                <c:pt idx="296">
                  <c:v>779</c:v>
                </c:pt>
                <c:pt idx="297">
                  <c:v>745</c:v>
                </c:pt>
                <c:pt idx="298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76-4B27-9676-8AB3693D7886}"/>
            </c:ext>
          </c:extLst>
        </c:ser>
        <c:ser>
          <c:idx val="6"/>
          <c:order val="6"/>
          <c:tx>
            <c:v>C7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Clean!$Q$18:$Q$316</c:f>
              <c:numCache>
                <c:formatCode>General</c:formatCode>
                <c:ptCount val="299"/>
                <c:pt idx="0">
                  <c:v>202</c:v>
                </c:pt>
                <c:pt idx="1">
                  <c:v>351</c:v>
                </c:pt>
                <c:pt idx="2">
                  <c:v>275</c:v>
                </c:pt>
                <c:pt idx="3">
                  <c:v>329</c:v>
                </c:pt>
                <c:pt idx="4">
                  <c:v>480</c:v>
                </c:pt>
                <c:pt idx="5">
                  <c:v>328</c:v>
                </c:pt>
                <c:pt idx="6">
                  <c:v>289</c:v>
                </c:pt>
                <c:pt idx="7">
                  <c:v>611</c:v>
                </c:pt>
                <c:pt idx="8">
                  <c:v>626</c:v>
                </c:pt>
                <c:pt idx="9">
                  <c:v>638</c:v>
                </c:pt>
                <c:pt idx="10">
                  <c:v>629</c:v>
                </c:pt>
                <c:pt idx="11">
                  <c:v>575</c:v>
                </c:pt>
                <c:pt idx="12">
                  <c:v>582</c:v>
                </c:pt>
                <c:pt idx="13">
                  <c:v>621</c:v>
                </c:pt>
                <c:pt idx="14">
                  <c:v>616</c:v>
                </c:pt>
                <c:pt idx="15">
                  <c:v>629</c:v>
                </c:pt>
                <c:pt idx="16">
                  <c:v>654</c:v>
                </c:pt>
                <c:pt idx="17">
                  <c:v>646</c:v>
                </c:pt>
                <c:pt idx="18">
                  <c:v>637</c:v>
                </c:pt>
                <c:pt idx="19">
                  <c:v>649</c:v>
                </c:pt>
                <c:pt idx="20">
                  <c:v>637</c:v>
                </c:pt>
                <c:pt idx="21">
                  <c:v>643</c:v>
                </c:pt>
                <c:pt idx="22">
                  <c:v>639</c:v>
                </c:pt>
                <c:pt idx="23">
                  <c:v>635</c:v>
                </c:pt>
                <c:pt idx="24">
                  <c:v>665</c:v>
                </c:pt>
                <c:pt idx="25">
                  <c:v>741</c:v>
                </c:pt>
                <c:pt idx="26">
                  <c:v>748</c:v>
                </c:pt>
                <c:pt idx="27">
                  <c:v>751</c:v>
                </c:pt>
                <c:pt idx="28">
                  <c:v>751</c:v>
                </c:pt>
                <c:pt idx="29">
                  <c:v>755</c:v>
                </c:pt>
                <c:pt idx="30">
                  <c:v>770</c:v>
                </c:pt>
                <c:pt idx="31">
                  <c:v>764</c:v>
                </c:pt>
                <c:pt idx="32">
                  <c:v>778</c:v>
                </c:pt>
                <c:pt idx="33">
                  <c:v>774</c:v>
                </c:pt>
                <c:pt idx="34">
                  <c:v>672</c:v>
                </c:pt>
                <c:pt idx="35">
                  <c:v>689</c:v>
                </c:pt>
                <c:pt idx="36">
                  <c:v>743</c:v>
                </c:pt>
                <c:pt idx="37">
                  <c:v>757</c:v>
                </c:pt>
                <c:pt idx="38">
                  <c:v>763</c:v>
                </c:pt>
                <c:pt idx="39">
                  <c:v>761</c:v>
                </c:pt>
                <c:pt idx="40">
                  <c:v>744</c:v>
                </c:pt>
                <c:pt idx="41">
                  <c:v>757</c:v>
                </c:pt>
                <c:pt idx="42">
                  <c:v>666</c:v>
                </c:pt>
                <c:pt idx="43">
                  <c:v>680</c:v>
                </c:pt>
                <c:pt idx="44">
                  <c:v>736</c:v>
                </c:pt>
                <c:pt idx="45">
                  <c:v>707</c:v>
                </c:pt>
                <c:pt idx="46">
                  <c:v>742</c:v>
                </c:pt>
                <c:pt idx="47">
                  <c:v>761</c:v>
                </c:pt>
                <c:pt idx="48">
                  <c:v>756</c:v>
                </c:pt>
                <c:pt idx="49">
                  <c:v>738</c:v>
                </c:pt>
                <c:pt idx="50">
                  <c:v>686</c:v>
                </c:pt>
                <c:pt idx="51">
                  <c:v>758</c:v>
                </c:pt>
                <c:pt idx="52">
                  <c:v>776</c:v>
                </c:pt>
                <c:pt idx="53">
                  <c:v>758</c:v>
                </c:pt>
                <c:pt idx="54">
                  <c:v>766</c:v>
                </c:pt>
                <c:pt idx="55">
                  <c:v>773</c:v>
                </c:pt>
                <c:pt idx="56">
                  <c:v>768</c:v>
                </c:pt>
                <c:pt idx="57">
                  <c:v>769</c:v>
                </c:pt>
                <c:pt idx="58">
                  <c:v>769</c:v>
                </c:pt>
                <c:pt idx="59">
                  <c:v>756</c:v>
                </c:pt>
                <c:pt idx="60">
                  <c:v>718</c:v>
                </c:pt>
                <c:pt idx="61">
                  <c:v>767</c:v>
                </c:pt>
                <c:pt idx="62">
                  <c:v>756</c:v>
                </c:pt>
                <c:pt idx="63">
                  <c:v>729</c:v>
                </c:pt>
                <c:pt idx="64">
                  <c:v>663</c:v>
                </c:pt>
                <c:pt idx="65">
                  <c:v>759</c:v>
                </c:pt>
                <c:pt idx="66">
                  <c:v>761</c:v>
                </c:pt>
                <c:pt idx="67">
                  <c:v>779</c:v>
                </c:pt>
                <c:pt idx="68">
                  <c:v>732</c:v>
                </c:pt>
                <c:pt idx="69">
                  <c:v>768</c:v>
                </c:pt>
                <c:pt idx="70">
                  <c:v>772</c:v>
                </c:pt>
                <c:pt idx="71">
                  <c:v>768</c:v>
                </c:pt>
                <c:pt idx="72">
                  <c:v>773</c:v>
                </c:pt>
                <c:pt idx="73">
                  <c:v>755</c:v>
                </c:pt>
                <c:pt idx="74">
                  <c:v>735</c:v>
                </c:pt>
                <c:pt idx="75">
                  <c:v>618</c:v>
                </c:pt>
                <c:pt idx="76">
                  <c:v>670</c:v>
                </c:pt>
                <c:pt idx="77">
                  <c:v>659</c:v>
                </c:pt>
                <c:pt idx="78">
                  <c:v>560</c:v>
                </c:pt>
                <c:pt idx="79">
                  <c:v>678</c:v>
                </c:pt>
                <c:pt idx="80">
                  <c:v>681</c:v>
                </c:pt>
                <c:pt idx="81">
                  <c:v>718</c:v>
                </c:pt>
                <c:pt idx="82">
                  <c:v>705</c:v>
                </c:pt>
                <c:pt idx="83">
                  <c:v>716</c:v>
                </c:pt>
                <c:pt idx="84">
                  <c:v>725</c:v>
                </c:pt>
                <c:pt idx="85">
                  <c:v>729</c:v>
                </c:pt>
                <c:pt idx="86">
                  <c:v>743</c:v>
                </c:pt>
                <c:pt idx="87">
                  <c:v>599</c:v>
                </c:pt>
                <c:pt idx="88">
                  <c:v>705</c:v>
                </c:pt>
                <c:pt idx="89">
                  <c:v>735</c:v>
                </c:pt>
                <c:pt idx="90">
                  <c:v>693</c:v>
                </c:pt>
                <c:pt idx="91">
                  <c:v>722</c:v>
                </c:pt>
                <c:pt idx="92">
                  <c:v>665</c:v>
                </c:pt>
                <c:pt idx="93">
                  <c:v>677</c:v>
                </c:pt>
                <c:pt idx="94">
                  <c:v>718</c:v>
                </c:pt>
                <c:pt idx="95">
                  <c:v>721</c:v>
                </c:pt>
                <c:pt idx="96">
                  <c:v>755</c:v>
                </c:pt>
                <c:pt idx="97">
                  <c:v>709</c:v>
                </c:pt>
                <c:pt idx="98">
                  <c:v>747</c:v>
                </c:pt>
                <c:pt idx="99">
                  <c:v>749</c:v>
                </c:pt>
                <c:pt idx="100">
                  <c:v>708</c:v>
                </c:pt>
                <c:pt idx="101">
                  <c:v>688</c:v>
                </c:pt>
                <c:pt idx="102">
                  <c:v>706</c:v>
                </c:pt>
                <c:pt idx="103">
                  <c:v>670</c:v>
                </c:pt>
                <c:pt idx="104">
                  <c:v>669</c:v>
                </c:pt>
                <c:pt idx="105">
                  <c:v>757</c:v>
                </c:pt>
                <c:pt idx="106">
                  <c:v>753</c:v>
                </c:pt>
                <c:pt idx="107">
                  <c:v>749</c:v>
                </c:pt>
                <c:pt idx="108">
                  <c:v>719</c:v>
                </c:pt>
                <c:pt idx="109">
                  <c:v>770</c:v>
                </c:pt>
                <c:pt idx="110">
                  <c:v>770</c:v>
                </c:pt>
                <c:pt idx="111">
                  <c:v>764</c:v>
                </c:pt>
                <c:pt idx="112">
                  <c:v>765</c:v>
                </c:pt>
                <c:pt idx="113">
                  <c:v>746</c:v>
                </c:pt>
                <c:pt idx="114">
                  <c:v>755</c:v>
                </c:pt>
                <c:pt idx="115">
                  <c:v>753</c:v>
                </c:pt>
                <c:pt idx="116">
                  <c:v>746</c:v>
                </c:pt>
                <c:pt idx="117">
                  <c:v>690</c:v>
                </c:pt>
                <c:pt idx="118">
                  <c:v>746</c:v>
                </c:pt>
                <c:pt idx="119">
                  <c:v>771</c:v>
                </c:pt>
                <c:pt idx="120">
                  <c:v>761</c:v>
                </c:pt>
                <c:pt idx="121">
                  <c:v>765</c:v>
                </c:pt>
                <c:pt idx="122">
                  <c:v>755</c:v>
                </c:pt>
                <c:pt idx="123">
                  <c:v>754</c:v>
                </c:pt>
                <c:pt idx="124">
                  <c:v>736</c:v>
                </c:pt>
                <c:pt idx="125">
                  <c:v>717</c:v>
                </c:pt>
                <c:pt idx="126">
                  <c:v>758</c:v>
                </c:pt>
                <c:pt idx="127">
                  <c:v>769</c:v>
                </c:pt>
                <c:pt idx="128">
                  <c:v>775</c:v>
                </c:pt>
                <c:pt idx="129">
                  <c:v>753</c:v>
                </c:pt>
                <c:pt idx="130">
                  <c:v>772</c:v>
                </c:pt>
                <c:pt idx="131">
                  <c:v>763</c:v>
                </c:pt>
                <c:pt idx="132">
                  <c:v>761</c:v>
                </c:pt>
                <c:pt idx="133">
                  <c:v>742</c:v>
                </c:pt>
                <c:pt idx="134">
                  <c:v>749</c:v>
                </c:pt>
                <c:pt idx="135">
                  <c:v>757</c:v>
                </c:pt>
                <c:pt idx="136">
                  <c:v>746</c:v>
                </c:pt>
                <c:pt idx="137">
                  <c:v>763</c:v>
                </c:pt>
                <c:pt idx="138">
                  <c:v>745</c:v>
                </c:pt>
                <c:pt idx="139">
                  <c:v>740</c:v>
                </c:pt>
                <c:pt idx="140">
                  <c:v>729</c:v>
                </c:pt>
                <c:pt idx="141">
                  <c:v>721</c:v>
                </c:pt>
                <c:pt idx="142">
                  <c:v>737</c:v>
                </c:pt>
                <c:pt idx="143">
                  <c:v>721</c:v>
                </c:pt>
                <c:pt idx="144">
                  <c:v>701</c:v>
                </c:pt>
                <c:pt idx="145">
                  <c:v>594</c:v>
                </c:pt>
                <c:pt idx="146">
                  <c:v>640</c:v>
                </c:pt>
                <c:pt idx="147">
                  <c:v>540</c:v>
                </c:pt>
                <c:pt idx="148">
                  <c:v>533</c:v>
                </c:pt>
                <c:pt idx="149">
                  <c:v>744</c:v>
                </c:pt>
                <c:pt idx="150">
                  <c:v>703</c:v>
                </c:pt>
                <c:pt idx="151">
                  <c:v>640</c:v>
                </c:pt>
                <c:pt idx="152">
                  <c:v>524</c:v>
                </c:pt>
                <c:pt idx="153">
                  <c:v>568</c:v>
                </c:pt>
                <c:pt idx="154">
                  <c:v>519</c:v>
                </c:pt>
                <c:pt idx="155">
                  <c:v>592</c:v>
                </c:pt>
                <c:pt idx="156">
                  <c:v>478</c:v>
                </c:pt>
                <c:pt idx="157">
                  <c:v>631</c:v>
                </c:pt>
                <c:pt idx="158">
                  <c:v>580</c:v>
                </c:pt>
                <c:pt idx="159">
                  <c:v>413</c:v>
                </c:pt>
                <c:pt idx="160">
                  <c:v>564</c:v>
                </c:pt>
                <c:pt idx="161">
                  <c:v>545</c:v>
                </c:pt>
                <c:pt idx="162">
                  <c:v>527</c:v>
                </c:pt>
                <c:pt idx="163">
                  <c:v>432</c:v>
                </c:pt>
                <c:pt idx="164">
                  <c:v>512</c:v>
                </c:pt>
                <c:pt idx="165">
                  <c:v>600</c:v>
                </c:pt>
                <c:pt idx="166">
                  <c:v>643</c:v>
                </c:pt>
                <c:pt idx="167">
                  <c:v>641</c:v>
                </c:pt>
                <c:pt idx="168">
                  <c:v>549</c:v>
                </c:pt>
                <c:pt idx="169">
                  <c:v>654</c:v>
                </c:pt>
                <c:pt idx="170">
                  <c:v>646</c:v>
                </c:pt>
                <c:pt idx="171">
                  <c:v>670</c:v>
                </c:pt>
                <c:pt idx="172">
                  <c:v>644</c:v>
                </c:pt>
                <c:pt idx="173">
                  <c:v>560</c:v>
                </c:pt>
                <c:pt idx="174">
                  <c:v>665</c:v>
                </c:pt>
                <c:pt idx="175">
                  <c:v>555</c:v>
                </c:pt>
                <c:pt idx="176">
                  <c:v>421</c:v>
                </c:pt>
                <c:pt idx="177">
                  <c:v>146</c:v>
                </c:pt>
                <c:pt idx="178">
                  <c:v>466</c:v>
                </c:pt>
                <c:pt idx="179">
                  <c:v>595</c:v>
                </c:pt>
                <c:pt idx="180">
                  <c:v>397</c:v>
                </c:pt>
                <c:pt idx="181">
                  <c:v>519</c:v>
                </c:pt>
                <c:pt idx="182">
                  <c:v>618</c:v>
                </c:pt>
                <c:pt idx="183">
                  <c:v>469</c:v>
                </c:pt>
                <c:pt idx="184">
                  <c:v>431</c:v>
                </c:pt>
                <c:pt idx="185">
                  <c:v>505</c:v>
                </c:pt>
                <c:pt idx="186">
                  <c:v>652</c:v>
                </c:pt>
                <c:pt idx="187">
                  <c:v>567</c:v>
                </c:pt>
                <c:pt idx="188">
                  <c:v>558</c:v>
                </c:pt>
                <c:pt idx="189">
                  <c:v>539</c:v>
                </c:pt>
                <c:pt idx="190">
                  <c:v>590</c:v>
                </c:pt>
                <c:pt idx="191">
                  <c:v>692</c:v>
                </c:pt>
                <c:pt idx="192">
                  <c:v>643</c:v>
                </c:pt>
                <c:pt idx="193">
                  <c:v>623</c:v>
                </c:pt>
                <c:pt idx="194">
                  <c:v>446</c:v>
                </c:pt>
                <c:pt idx="195">
                  <c:v>492</c:v>
                </c:pt>
                <c:pt idx="196">
                  <c:v>508</c:v>
                </c:pt>
                <c:pt idx="197">
                  <c:v>473</c:v>
                </c:pt>
                <c:pt idx="198">
                  <c:v>447</c:v>
                </c:pt>
                <c:pt idx="199">
                  <c:v>573</c:v>
                </c:pt>
                <c:pt idx="200">
                  <c:v>560</c:v>
                </c:pt>
                <c:pt idx="201">
                  <c:v>583</c:v>
                </c:pt>
                <c:pt idx="202">
                  <c:v>674</c:v>
                </c:pt>
                <c:pt idx="203">
                  <c:v>606</c:v>
                </c:pt>
                <c:pt idx="204">
                  <c:v>528</c:v>
                </c:pt>
                <c:pt idx="205">
                  <c:v>533</c:v>
                </c:pt>
                <c:pt idx="206">
                  <c:v>669</c:v>
                </c:pt>
                <c:pt idx="207">
                  <c:v>568</c:v>
                </c:pt>
                <c:pt idx="208">
                  <c:v>564</c:v>
                </c:pt>
                <c:pt idx="209">
                  <c:v>620</c:v>
                </c:pt>
                <c:pt idx="210">
                  <c:v>568</c:v>
                </c:pt>
                <c:pt idx="211">
                  <c:v>576</c:v>
                </c:pt>
                <c:pt idx="212">
                  <c:v>560</c:v>
                </c:pt>
                <c:pt idx="213">
                  <c:v>558</c:v>
                </c:pt>
                <c:pt idx="214">
                  <c:v>589</c:v>
                </c:pt>
                <c:pt idx="215">
                  <c:v>560</c:v>
                </c:pt>
                <c:pt idx="216">
                  <c:v>663</c:v>
                </c:pt>
                <c:pt idx="217">
                  <c:v>611</c:v>
                </c:pt>
                <c:pt idx="218">
                  <c:v>564</c:v>
                </c:pt>
                <c:pt idx="219">
                  <c:v>719</c:v>
                </c:pt>
                <c:pt idx="220">
                  <c:v>702</c:v>
                </c:pt>
                <c:pt idx="221">
                  <c:v>609</c:v>
                </c:pt>
                <c:pt idx="222">
                  <c:v>552</c:v>
                </c:pt>
                <c:pt idx="223">
                  <c:v>480</c:v>
                </c:pt>
                <c:pt idx="224">
                  <c:v>494</c:v>
                </c:pt>
                <c:pt idx="225">
                  <c:v>398</c:v>
                </c:pt>
                <c:pt idx="226">
                  <c:v>500</c:v>
                </c:pt>
                <c:pt idx="227">
                  <c:v>566</c:v>
                </c:pt>
                <c:pt idx="228">
                  <c:v>661</c:v>
                </c:pt>
                <c:pt idx="229">
                  <c:v>712</c:v>
                </c:pt>
                <c:pt idx="230">
                  <c:v>729</c:v>
                </c:pt>
                <c:pt idx="231">
                  <c:v>639</c:v>
                </c:pt>
                <c:pt idx="232">
                  <c:v>548</c:v>
                </c:pt>
                <c:pt idx="233">
                  <c:v>485</c:v>
                </c:pt>
                <c:pt idx="234">
                  <c:v>453</c:v>
                </c:pt>
                <c:pt idx="235">
                  <c:v>604</c:v>
                </c:pt>
                <c:pt idx="236">
                  <c:v>692</c:v>
                </c:pt>
                <c:pt idx="237">
                  <c:v>705</c:v>
                </c:pt>
                <c:pt idx="238">
                  <c:v>629</c:v>
                </c:pt>
                <c:pt idx="239">
                  <c:v>679</c:v>
                </c:pt>
                <c:pt idx="240">
                  <c:v>715</c:v>
                </c:pt>
                <c:pt idx="241">
                  <c:v>722</c:v>
                </c:pt>
                <c:pt idx="242">
                  <c:v>703</c:v>
                </c:pt>
                <c:pt idx="243">
                  <c:v>683</c:v>
                </c:pt>
                <c:pt idx="244">
                  <c:v>712</c:v>
                </c:pt>
                <c:pt idx="245">
                  <c:v>707</c:v>
                </c:pt>
                <c:pt idx="246">
                  <c:v>728</c:v>
                </c:pt>
                <c:pt idx="247">
                  <c:v>705</c:v>
                </c:pt>
                <c:pt idx="248">
                  <c:v>640</c:v>
                </c:pt>
                <c:pt idx="249">
                  <c:v>567</c:v>
                </c:pt>
                <c:pt idx="250">
                  <c:v>640</c:v>
                </c:pt>
                <c:pt idx="251">
                  <c:v>603</c:v>
                </c:pt>
                <c:pt idx="252">
                  <c:v>652</c:v>
                </c:pt>
                <c:pt idx="253">
                  <c:v>642</c:v>
                </c:pt>
                <c:pt idx="254">
                  <c:v>732</c:v>
                </c:pt>
                <c:pt idx="255">
                  <c:v>730</c:v>
                </c:pt>
                <c:pt idx="256">
                  <c:v>736</c:v>
                </c:pt>
                <c:pt idx="257">
                  <c:v>739</c:v>
                </c:pt>
                <c:pt idx="258">
                  <c:v>734</c:v>
                </c:pt>
                <c:pt idx="259">
                  <c:v>720</c:v>
                </c:pt>
                <c:pt idx="260">
                  <c:v>710</c:v>
                </c:pt>
                <c:pt idx="261">
                  <c:v>690</c:v>
                </c:pt>
                <c:pt idx="262">
                  <c:v>740</c:v>
                </c:pt>
                <c:pt idx="263">
                  <c:v>714</c:v>
                </c:pt>
                <c:pt idx="264">
                  <c:v>737</c:v>
                </c:pt>
                <c:pt idx="265">
                  <c:v>698</c:v>
                </c:pt>
                <c:pt idx="266">
                  <c:v>736</c:v>
                </c:pt>
                <c:pt idx="267">
                  <c:v>705</c:v>
                </c:pt>
                <c:pt idx="268">
                  <c:v>714</c:v>
                </c:pt>
                <c:pt idx="269">
                  <c:v>719</c:v>
                </c:pt>
                <c:pt idx="270">
                  <c:v>720</c:v>
                </c:pt>
                <c:pt idx="271">
                  <c:v>707</c:v>
                </c:pt>
                <c:pt idx="272">
                  <c:v>716</c:v>
                </c:pt>
                <c:pt idx="273">
                  <c:v>732</c:v>
                </c:pt>
                <c:pt idx="274">
                  <c:v>373</c:v>
                </c:pt>
                <c:pt idx="275">
                  <c:v>720</c:v>
                </c:pt>
                <c:pt idx="276">
                  <c:v>747</c:v>
                </c:pt>
                <c:pt idx="277">
                  <c:v>730</c:v>
                </c:pt>
                <c:pt idx="278">
                  <c:v>746</c:v>
                </c:pt>
                <c:pt idx="279">
                  <c:v>748</c:v>
                </c:pt>
                <c:pt idx="280">
                  <c:v>741</c:v>
                </c:pt>
                <c:pt idx="281">
                  <c:v>700</c:v>
                </c:pt>
                <c:pt idx="282">
                  <c:v>695</c:v>
                </c:pt>
                <c:pt idx="283">
                  <c:v>717</c:v>
                </c:pt>
                <c:pt idx="284">
                  <c:v>750</c:v>
                </c:pt>
                <c:pt idx="285">
                  <c:v>742</c:v>
                </c:pt>
                <c:pt idx="286">
                  <c:v>746</c:v>
                </c:pt>
                <c:pt idx="287">
                  <c:v>738</c:v>
                </c:pt>
                <c:pt idx="288">
                  <c:v>751</c:v>
                </c:pt>
                <c:pt idx="289">
                  <c:v>734</c:v>
                </c:pt>
                <c:pt idx="290">
                  <c:v>728</c:v>
                </c:pt>
                <c:pt idx="291">
                  <c:v>735</c:v>
                </c:pt>
                <c:pt idx="292">
                  <c:v>723</c:v>
                </c:pt>
                <c:pt idx="293">
                  <c:v>747</c:v>
                </c:pt>
                <c:pt idx="294">
                  <c:v>741</c:v>
                </c:pt>
                <c:pt idx="295">
                  <c:v>740</c:v>
                </c:pt>
                <c:pt idx="296">
                  <c:v>748</c:v>
                </c:pt>
                <c:pt idx="297">
                  <c:v>727</c:v>
                </c:pt>
                <c:pt idx="298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76-4B27-9676-8AB3693D7886}"/>
            </c:ext>
          </c:extLst>
        </c:ser>
        <c:ser>
          <c:idx val="7"/>
          <c:order val="7"/>
          <c:tx>
            <c:v>C8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Clean!$R$18:$R$316</c:f>
              <c:numCache>
                <c:formatCode>General</c:formatCode>
                <c:ptCount val="299"/>
                <c:pt idx="0">
                  <c:v>185</c:v>
                </c:pt>
                <c:pt idx="1">
                  <c:v>332</c:v>
                </c:pt>
                <c:pt idx="2">
                  <c:v>251</c:v>
                </c:pt>
                <c:pt idx="3">
                  <c:v>314</c:v>
                </c:pt>
                <c:pt idx="4">
                  <c:v>451</c:v>
                </c:pt>
                <c:pt idx="5">
                  <c:v>309</c:v>
                </c:pt>
                <c:pt idx="6">
                  <c:v>265</c:v>
                </c:pt>
                <c:pt idx="7">
                  <c:v>585</c:v>
                </c:pt>
                <c:pt idx="8">
                  <c:v>588</c:v>
                </c:pt>
                <c:pt idx="9">
                  <c:v>606</c:v>
                </c:pt>
                <c:pt idx="10">
                  <c:v>597</c:v>
                </c:pt>
                <c:pt idx="11">
                  <c:v>550</c:v>
                </c:pt>
                <c:pt idx="12">
                  <c:v>553</c:v>
                </c:pt>
                <c:pt idx="13">
                  <c:v>599</c:v>
                </c:pt>
                <c:pt idx="14">
                  <c:v>583</c:v>
                </c:pt>
                <c:pt idx="15">
                  <c:v>606</c:v>
                </c:pt>
                <c:pt idx="16">
                  <c:v>612</c:v>
                </c:pt>
                <c:pt idx="17">
                  <c:v>613</c:v>
                </c:pt>
                <c:pt idx="18">
                  <c:v>601</c:v>
                </c:pt>
                <c:pt idx="19">
                  <c:v>616</c:v>
                </c:pt>
                <c:pt idx="20">
                  <c:v>613</c:v>
                </c:pt>
                <c:pt idx="21">
                  <c:v>619</c:v>
                </c:pt>
                <c:pt idx="22">
                  <c:v>608</c:v>
                </c:pt>
                <c:pt idx="23">
                  <c:v>610</c:v>
                </c:pt>
                <c:pt idx="24">
                  <c:v>625</c:v>
                </c:pt>
                <c:pt idx="25">
                  <c:v>709</c:v>
                </c:pt>
                <c:pt idx="26">
                  <c:v>724</c:v>
                </c:pt>
                <c:pt idx="27">
                  <c:v>726</c:v>
                </c:pt>
                <c:pt idx="28">
                  <c:v>718</c:v>
                </c:pt>
                <c:pt idx="29">
                  <c:v>723</c:v>
                </c:pt>
                <c:pt idx="30">
                  <c:v>740</c:v>
                </c:pt>
                <c:pt idx="31">
                  <c:v>734</c:v>
                </c:pt>
                <c:pt idx="32">
                  <c:v>750</c:v>
                </c:pt>
                <c:pt idx="33">
                  <c:v>741</c:v>
                </c:pt>
                <c:pt idx="34">
                  <c:v>638</c:v>
                </c:pt>
                <c:pt idx="35">
                  <c:v>656</c:v>
                </c:pt>
                <c:pt idx="36">
                  <c:v>703</c:v>
                </c:pt>
                <c:pt idx="37">
                  <c:v>722</c:v>
                </c:pt>
                <c:pt idx="38">
                  <c:v>733</c:v>
                </c:pt>
                <c:pt idx="39">
                  <c:v>735</c:v>
                </c:pt>
                <c:pt idx="40">
                  <c:v>712</c:v>
                </c:pt>
                <c:pt idx="41">
                  <c:v>731</c:v>
                </c:pt>
                <c:pt idx="42">
                  <c:v>643</c:v>
                </c:pt>
                <c:pt idx="43">
                  <c:v>652</c:v>
                </c:pt>
                <c:pt idx="44">
                  <c:v>704</c:v>
                </c:pt>
                <c:pt idx="45">
                  <c:v>687</c:v>
                </c:pt>
                <c:pt idx="46">
                  <c:v>710</c:v>
                </c:pt>
                <c:pt idx="47">
                  <c:v>724</c:v>
                </c:pt>
                <c:pt idx="48">
                  <c:v>726</c:v>
                </c:pt>
                <c:pt idx="49">
                  <c:v>714</c:v>
                </c:pt>
                <c:pt idx="50">
                  <c:v>656</c:v>
                </c:pt>
                <c:pt idx="51">
                  <c:v>736</c:v>
                </c:pt>
                <c:pt idx="52">
                  <c:v>754</c:v>
                </c:pt>
                <c:pt idx="53">
                  <c:v>731</c:v>
                </c:pt>
                <c:pt idx="54">
                  <c:v>738</c:v>
                </c:pt>
                <c:pt idx="55">
                  <c:v>750</c:v>
                </c:pt>
                <c:pt idx="56">
                  <c:v>743</c:v>
                </c:pt>
                <c:pt idx="57">
                  <c:v>730</c:v>
                </c:pt>
                <c:pt idx="58">
                  <c:v>741</c:v>
                </c:pt>
                <c:pt idx="59">
                  <c:v>717</c:v>
                </c:pt>
                <c:pt idx="60">
                  <c:v>698</c:v>
                </c:pt>
                <c:pt idx="61">
                  <c:v>735</c:v>
                </c:pt>
                <c:pt idx="62">
                  <c:v>733</c:v>
                </c:pt>
                <c:pt idx="63">
                  <c:v>710</c:v>
                </c:pt>
                <c:pt idx="64">
                  <c:v>638</c:v>
                </c:pt>
                <c:pt idx="65">
                  <c:v>714</c:v>
                </c:pt>
                <c:pt idx="66">
                  <c:v>731</c:v>
                </c:pt>
                <c:pt idx="67">
                  <c:v>748</c:v>
                </c:pt>
                <c:pt idx="68">
                  <c:v>701</c:v>
                </c:pt>
                <c:pt idx="69">
                  <c:v>730</c:v>
                </c:pt>
                <c:pt idx="70">
                  <c:v>737</c:v>
                </c:pt>
                <c:pt idx="71">
                  <c:v>745</c:v>
                </c:pt>
                <c:pt idx="72">
                  <c:v>744</c:v>
                </c:pt>
                <c:pt idx="73">
                  <c:v>737</c:v>
                </c:pt>
                <c:pt idx="74">
                  <c:v>694</c:v>
                </c:pt>
                <c:pt idx="75">
                  <c:v>605</c:v>
                </c:pt>
                <c:pt idx="76">
                  <c:v>628</c:v>
                </c:pt>
                <c:pt idx="77">
                  <c:v>635</c:v>
                </c:pt>
                <c:pt idx="78">
                  <c:v>520</c:v>
                </c:pt>
                <c:pt idx="79">
                  <c:v>649</c:v>
                </c:pt>
                <c:pt idx="80">
                  <c:v>653</c:v>
                </c:pt>
                <c:pt idx="81">
                  <c:v>679</c:v>
                </c:pt>
                <c:pt idx="82">
                  <c:v>680</c:v>
                </c:pt>
                <c:pt idx="83">
                  <c:v>696</c:v>
                </c:pt>
                <c:pt idx="84">
                  <c:v>687</c:v>
                </c:pt>
                <c:pt idx="85">
                  <c:v>695</c:v>
                </c:pt>
                <c:pt idx="86">
                  <c:v>724</c:v>
                </c:pt>
                <c:pt idx="87">
                  <c:v>570</c:v>
                </c:pt>
                <c:pt idx="88">
                  <c:v>668</c:v>
                </c:pt>
                <c:pt idx="89">
                  <c:v>705</c:v>
                </c:pt>
                <c:pt idx="90">
                  <c:v>677</c:v>
                </c:pt>
                <c:pt idx="91">
                  <c:v>692</c:v>
                </c:pt>
                <c:pt idx="92">
                  <c:v>633</c:v>
                </c:pt>
                <c:pt idx="93">
                  <c:v>648</c:v>
                </c:pt>
                <c:pt idx="94">
                  <c:v>681</c:v>
                </c:pt>
                <c:pt idx="95">
                  <c:v>688</c:v>
                </c:pt>
                <c:pt idx="96">
                  <c:v>728</c:v>
                </c:pt>
                <c:pt idx="97">
                  <c:v>676</c:v>
                </c:pt>
                <c:pt idx="98">
                  <c:v>727</c:v>
                </c:pt>
                <c:pt idx="99">
                  <c:v>723</c:v>
                </c:pt>
                <c:pt idx="100">
                  <c:v>689</c:v>
                </c:pt>
                <c:pt idx="101">
                  <c:v>658</c:v>
                </c:pt>
                <c:pt idx="102">
                  <c:v>674</c:v>
                </c:pt>
                <c:pt idx="103">
                  <c:v>655</c:v>
                </c:pt>
                <c:pt idx="104">
                  <c:v>631</c:v>
                </c:pt>
                <c:pt idx="105">
                  <c:v>734</c:v>
                </c:pt>
                <c:pt idx="106">
                  <c:v>720</c:v>
                </c:pt>
                <c:pt idx="107">
                  <c:v>730</c:v>
                </c:pt>
                <c:pt idx="108">
                  <c:v>691</c:v>
                </c:pt>
                <c:pt idx="109">
                  <c:v>738</c:v>
                </c:pt>
                <c:pt idx="110">
                  <c:v>736</c:v>
                </c:pt>
                <c:pt idx="111">
                  <c:v>735</c:v>
                </c:pt>
                <c:pt idx="112">
                  <c:v>741</c:v>
                </c:pt>
                <c:pt idx="113">
                  <c:v>713</c:v>
                </c:pt>
                <c:pt idx="114">
                  <c:v>716</c:v>
                </c:pt>
                <c:pt idx="115">
                  <c:v>726</c:v>
                </c:pt>
                <c:pt idx="116">
                  <c:v>717</c:v>
                </c:pt>
                <c:pt idx="117">
                  <c:v>657</c:v>
                </c:pt>
                <c:pt idx="118">
                  <c:v>727</c:v>
                </c:pt>
                <c:pt idx="119">
                  <c:v>731</c:v>
                </c:pt>
                <c:pt idx="120">
                  <c:v>731</c:v>
                </c:pt>
                <c:pt idx="121">
                  <c:v>728</c:v>
                </c:pt>
                <c:pt idx="122">
                  <c:v>730</c:v>
                </c:pt>
                <c:pt idx="123">
                  <c:v>721</c:v>
                </c:pt>
                <c:pt idx="124">
                  <c:v>708</c:v>
                </c:pt>
                <c:pt idx="125">
                  <c:v>692</c:v>
                </c:pt>
                <c:pt idx="126">
                  <c:v>733</c:v>
                </c:pt>
                <c:pt idx="127">
                  <c:v>736</c:v>
                </c:pt>
                <c:pt idx="128">
                  <c:v>749</c:v>
                </c:pt>
                <c:pt idx="129">
                  <c:v>719</c:v>
                </c:pt>
                <c:pt idx="130">
                  <c:v>749</c:v>
                </c:pt>
                <c:pt idx="131">
                  <c:v>736</c:v>
                </c:pt>
                <c:pt idx="132">
                  <c:v>741</c:v>
                </c:pt>
                <c:pt idx="133">
                  <c:v>715</c:v>
                </c:pt>
                <c:pt idx="134">
                  <c:v>711</c:v>
                </c:pt>
                <c:pt idx="135">
                  <c:v>730</c:v>
                </c:pt>
                <c:pt idx="136">
                  <c:v>712</c:v>
                </c:pt>
                <c:pt idx="137">
                  <c:v>730</c:v>
                </c:pt>
                <c:pt idx="138">
                  <c:v>708</c:v>
                </c:pt>
                <c:pt idx="139">
                  <c:v>717</c:v>
                </c:pt>
                <c:pt idx="140">
                  <c:v>698</c:v>
                </c:pt>
                <c:pt idx="141">
                  <c:v>686</c:v>
                </c:pt>
                <c:pt idx="142">
                  <c:v>706</c:v>
                </c:pt>
                <c:pt idx="143">
                  <c:v>696</c:v>
                </c:pt>
                <c:pt idx="144">
                  <c:v>678</c:v>
                </c:pt>
                <c:pt idx="145">
                  <c:v>556</c:v>
                </c:pt>
                <c:pt idx="146">
                  <c:v>617</c:v>
                </c:pt>
                <c:pt idx="147">
                  <c:v>509</c:v>
                </c:pt>
                <c:pt idx="148">
                  <c:v>498</c:v>
                </c:pt>
                <c:pt idx="149">
                  <c:v>711</c:v>
                </c:pt>
                <c:pt idx="150">
                  <c:v>679</c:v>
                </c:pt>
                <c:pt idx="151">
                  <c:v>617</c:v>
                </c:pt>
                <c:pt idx="152">
                  <c:v>495</c:v>
                </c:pt>
                <c:pt idx="153">
                  <c:v>540</c:v>
                </c:pt>
                <c:pt idx="154">
                  <c:v>487</c:v>
                </c:pt>
                <c:pt idx="155">
                  <c:v>562</c:v>
                </c:pt>
                <c:pt idx="156">
                  <c:v>440</c:v>
                </c:pt>
                <c:pt idx="157">
                  <c:v>607</c:v>
                </c:pt>
                <c:pt idx="158">
                  <c:v>547</c:v>
                </c:pt>
                <c:pt idx="159">
                  <c:v>379</c:v>
                </c:pt>
                <c:pt idx="160">
                  <c:v>528</c:v>
                </c:pt>
                <c:pt idx="161">
                  <c:v>515</c:v>
                </c:pt>
                <c:pt idx="162">
                  <c:v>500</c:v>
                </c:pt>
                <c:pt idx="163">
                  <c:v>416</c:v>
                </c:pt>
                <c:pt idx="164">
                  <c:v>478</c:v>
                </c:pt>
                <c:pt idx="165">
                  <c:v>568</c:v>
                </c:pt>
                <c:pt idx="166">
                  <c:v>627</c:v>
                </c:pt>
                <c:pt idx="167">
                  <c:v>618</c:v>
                </c:pt>
                <c:pt idx="168">
                  <c:v>505</c:v>
                </c:pt>
                <c:pt idx="169">
                  <c:v>630</c:v>
                </c:pt>
                <c:pt idx="170">
                  <c:v>620</c:v>
                </c:pt>
                <c:pt idx="171">
                  <c:v>644</c:v>
                </c:pt>
                <c:pt idx="172">
                  <c:v>617</c:v>
                </c:pt>
                <c:pt idx="173">
                  <c:v>539</c:v>
                </c:pt>
                <c:pt idx="174">
                  <c:v>635</c:v>
                </c:pt>
                <c:pt idx="175">
                  <c:v>530</c:v>
                </c:pt>
                <c:pt idx="176">
                  <c:v>399</c:v>
                </c:pt>
                <c:pt idx="177">
                  <c:v>137</c:v>
                </c:pt>
                <c:pt idx="178">
                  <c:v>442</c:v>
                </c:pt>
                <c:pt idx="179">
                  <c:v>566</c:v>
                </c:pt>
                <c:pt idx="180">
                  <c:v>380</c:v>
                </c:pt>
                <c:pt idx="181">
                  <c:v>498</c:v>
                </c:pt>
                <c:pt idx="182">
                  <c:v>598</c:v>
                </c:pt>
                <c:pt idx="183">
                  <c:v>426</c:v>
                </c:pt>
                <c:pt idx="184">
                  <c:v>413</c:v>
                </c:pt>
                <c:pt idx="185">
                  <c:v>480</c:v>
                </c:pt>
                <c:pt idx="186">
                  <c:v>615</c:v>
                </c:pt>
                <c:pt idx="187">
                  <c:v>534</c:v>
                </c:pt>
                <c:pt idx="188">
                  <c:v>530</c:v>
                </c:pt>
                <c:pt idx="189">
                  <c:v>518</c:v>
                </c:pt>
                <c:pt idx="190">
                  <c:v>573</c:v>
                </c:pt>
                <c:pt idx="191">
                  <c:v>649</c:v>
                </c:pt>
                <c:pt idx="192">
                  <c:v>610</c:v>
                </c:pt>
                <c:pt idx="193">
                  <c:v>588</c:v>
                </c:pt>
                <c:pt idx="194">
                  <c:v>404</c:v>
                </c:pt>
                <c:pt idx="195">
                  <c:v>468</c:v>
                </c:pt>
                <c:pt idx="196">
                  <c:v>472</c:v>
                </c:pt>
                <c:pt idx="197">
                  <c:v>438</c:v>
                </c:pt>
                <c:pt idx="198">
                  <c:v>424</c:v>
                </c:pt>
                <c:pt idx="199">
                  <c:v>550</c:v>
                </c:pt>
                <c:pt idx="200">
                  <c:v>536</c:v>
                </c:pt>
                <c:pt idx="201">
                  <c:v>561</c:v>
                </c:pt>
                <c:pt idx="202">
                  <c:v>651</c:v>
                </c:pt>
                <c:pt idx="203">
                  <c:v>577</c:v>
                </c:pt>
                <c:pt idx="204">
                  <c:v>507</c:v>
                </c:pt>
                <c:pt idx="205">
                  <c:v>515</c:v>
                </c:pt>
                <c:pt idx="206">
                  <c:v>640</c:v>
                </c:pt>
                <c:pt idx="207">
                  <c:v>539</c:v>
                </c:pt>
                <c:pt idx="208">
                  <c:v>544</c:v>
                </c:pt>
                <c:pt idx="209">
                  <c:v>599</c:v>
                </c:pt>
                <c:pt idx="210">
                  <c:v>535</c:v>
                </c:pt>
                <c:pt idx="211">
                  <c:v>540</c:v>
                </c:pt>
                <c:pt idx="212">
                  <c:v>530</c:v>
                </c:pt>
                <c:pt idx="213">
                  <c:v>526</c:v>
                </c:pt>
                <c:pt idx="214">
                  <c:v>574</c:v>
                </c:pt>
                <c:pt idx="215">
                  <c:v>538</c:v>
                </c:pt>
                <c:pt idx="216">
                  <c:v>622</c:v>
                </c:pt>
                <c:pt idx="217">
                  <c:v>589</c:v>
                </c:pt>
                <c:pt idx="218">
                  <c:v>520</c:v>
                </c:pt>
                <c:pt idx="219">
                  <c:v>695</c:v>
                </c:pt>
                <c:pt idx="220">
                  <c:v>673</c:v>
                </c:pt>
                <c:pt idx="221">
                  <c:v>564</c:v>
                </c:pt>
                <c:pt idx="222">
                  <c:v>531</c:v>
                </c:pt>
                <c:pt idx="223">
                  <c:v>445</c:v>
                </c:pt>
                <c:pt idx="224">
                  <c:v>473</c:v>
                </c:pt>
                <c:pt idx="225">
                  <c:v>380</c:v>
                </c:pt>
                <c:pt idx="226">
                  <c:v>482</c:v>
                </c:pt>
                <c:pt idx="227">
                  <c:v>544</c:v>
                </c:pt>
                <c:pt idx="228">
                  <c:v>635</c:v>
                </c:pt>
                <c:pt idx="229">
                  <c:v>692</c:v>
                </c:pt>
                <c:pt idx="230">
                  <c:v>699</c:v>
                </c:pt>
                <c:pt idx="231">
                  <c:v>613</c:v>
                </c:pt>
                <c:pt idx="232">
                  <c:v>520</c:v>
                </c:pt>
                <c:pt idx="233">
                  <c:v>454</c:v>
                </c:pt>
                <c:pt idx="234">
                  <c:v>430</c:v>
                </c:pt>
                <c:pt idx="235">
                  <c:v>588</c:v>
                </c:pt>
                <c:pt idx="236">
                  <c:v>659</c:v>
                </c:pt>
                <c:pt idx="237">
                  <c:v>678</c:v>
                </c:pt>
                <c:pt idx="238">
                  <c:v>601</c:v>
                </c:pt>
                <c:pt idx="239">
                  <c:v>665</c:v>
                </c:pt>
                <c:pt idx="240">
                  <c:v>685</c:v>
                </c:pt>
                <c:pt idx="241">
                  <c:v>692</c:v>
                </c:pt>
                <c:pt idx="242">
                  <c:v>681</c:v>
                </c:pt>
                <c:pt idx="243">
                  <c:v>651</c:v>
                </c:pt>
                <c:pt idx="244">
                  <c:v>684</c:v>
                </c:pt>
                <c:pt idx="245">
                  <c:v>678</c:v>
                </c:pt>
                <c:pt idx="246">
                  <c:v>693</c:v>
                </c:pt>
                <c:pt idx="247">
                  <c:v>674</c:v>
                </c:pt>
                <c:pt idx="248">
                  <c:v>614</c:v>
                </c:pt>
                <c:pt idx="249">
                  <c:v>538</c:v>
                </c:pt>
                <c:pt idx="250">
                  <c:v>617</c:v>
                </c:pt>
                <c:pt idx="251">
                  <c:v>578</c:v>
                </c:pt>
                <c:pt idx="252">
                  <c:v>630</c:v>
                </c:pt>
                <c:pt idx="253">
                  <c:v>618</c:v>
                </c:pt>
                <c:pt idx="254">
                  <c:v>705</c:v>
                </c:pt>
                <c:pt idx="255">
                  <c:v>699</c:v>
                </c:pt>
                <c:pt idx="256">
                  <c:v>705</c:v>
                </c:pt>
                <c:pt idx="257">
                  <c:v>708</c:v>
                </c:pt>
                <c:pt idx="258">
                  <c:v>705</c:v>
                </c:pt>
                <c:pt idx="259">
                  <c:v>692</c:v>
                </c:pt>
                <c:pt idx="260">
                  <c:v>682</c:v>
                </c:pt>
                <c:pt idx="261">
                  <c:v>659</c:v>
                </c:pt>
                <c:pt idx="262">
                  <c:v>714</c:v>
                </c:pt>
                <c:pt idx="263">
                  <c:v>686</c:v>
                </c:pt>
                <c:pt idx="264">
                  <c:v>704</c:v>
                </c:pt>
                <c:pt idx="265">
                  <c:v>678</c:v>
                </c:pt>
                <c:pt idx="266">
                  <c:v>703</c:v>
                </c:pt>
                <c:pt idx="267">
                  <c:v>678</c:v>
                </c:pt>
                <c:pt idx="268">
                  <c:v>682</c:v>
                </c:pt>
                <c:pt idx="269">
                  <c:v>690</c:v>
                </c:pt>
                <c:pt idx="270">
                  <c:v>682</c:v>
                </c:pt>
                <c:pt idx="271">
                  <c:v>680</c:v>
                </c:pt>
                <c:pt idx="272">
                  <c:v>691</c:v>
                </c:pt>
                <c:pt idx="273">
                  <c:v>710</c:v>
                </c:pt>
                <c:pt idx="274">
                  <c:v>356</c:v>
                </c:pt>
                <c:pt idx="275">
                  <c:v>698</c:v>
                </c:pt>
                <c:pt idx="276">
                  <c:v>711</c:v>
                </c:pt>
                <c:pt idx="277">
                  <c:v>700</c:v>
                </c:pt>
                <c:pt idx="278">
                  <c:v>722</c:v>
                </c:pt>
                <c:pt idx="279">
                  <c:v>718</c:v>
                </c:pt>
                <c:pt idx="280">
                  <c:v>712</c:v>
                </c:pt>
                <c:pt idx="281">
                  <c:v>668</c:v>
                </c:pt>
                <c:pt idx="282">
                  <c:v>670</c:v>
                </c:pt>
                <c:pt idx="283">
                  <c:v>695</c:v>
                </c:pt>
                <c:pt idx="284">
                  <c:v>709</c:v>
                </c:pt>
                <c:pt idx="285">
                  <c:v>726</c:v>
                </c:pt>
                <c:pt idx="286">
                  <c:v>720</c:v>
                </c:pt>
                <c:pt idx="287">
                  <c:v>707</c:v>
                </c:pt>
                <c:pt idx="288">
                  <c:v>718</c:v>
                </c:pt>
                <c:pt idx="289">
                  <c:v>706</c:v>
                </c:pt>
                <c:pt idx="290">
                  <c:v>705</c:v>
                </c:pt>
                <c:pt idx="291">
                  <c:v>718</c:v>
                </c:pt>
                <c:pt idx="292">
                  <c:v>690</c:v>
                </c:pt>
                <c:pt idx="293">
                  <c:v>720</c:v>
                </c:pt>
                <c:pt idx="294">
                  <c:v>717</c:v>
                </c:pt>
                <c:pt idx="295">
                  <c:v>708</c:v>
                </c:pt>
                <c:pt idx="296">
                  <c:v>716</c:v>
                </c:pt>
                <c:pt idx="297">
                  <c:v>701</c:v>
                </c:pt>
                <c:pt idx="29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76-4B27-9676-8AB3693D7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Thoughput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CleanThreading!$A$18:$A$316</c:f>
              <c:numCache>
                <c:formatCode>General</c:formatCode>
                <c:ptCount val="299"/>
                <c:pt idx="0">
                  <c:v>153</c:v>
                </c:pt>
                <c:pt idx="1">
                  <c:v>358</c:v>
                </c:pt>
                <c:pt idx="2">
                  <c:v>219</c:v>
                </c:pt>
                <c:pt idx="3">
                  <c:v>340</c:v>
                </c:pt>
                <c:pt idx="4">
                  <c:v>420</c:v>
                </c:pt>
                <c:pt idx="5">
                  <c:v>336</c:v>
                </c:pt>
                <c:pt idx="6">
                  <c:v>225</c:v>
                </c:pt>
                <c:pt idx="7">
                  <c:v>589</c:v>
                </c:pt>
                <c:pt idx="8">
                  <c:v>601</c:v>
                </c:pt>
                <c:pt idx="9">
                  <c:v>613</c:v>
                </c:pt>
                <c:pt idx="10">
                  <c:v>590</c:v>
                </c:pt>
                <c:pt idx="11">
                  <c:v>553</c:v>
                </c:pt>
                <c:pt idx="12">
                  <c:v>546</c:v>
                </c:pt>
                <c:pt idx="13">
                  <c:v>594</c:v>
                </c:pt>
                <c:pt idx="14">
                  <c:v>588</c:v>
                </c:pt>
                <c:pt idx="15">
                  <c:v>612</c:v>
                </c:pt>
                <c:pt idx="16">
                  <c:v>619</c:v>
                </c:pt>
                <c:pt idx="17">
                  <c:v>618</c:v>
                </c:pt>
                <c:pt idx="18">
                  <c:v>612</c:v>
                </c:pt>
                <c:pt idx="19">
                  <c:v>619</c:v>
                </c:pt>
                <c:pt idx="20">
                  <c:v>606</c:v>
                </c:pt>
                <c:pt idx="21">
                  <c:v>624</c:v>
                </c:pt>
                <c:pt idx="22">
                  <c:v>609</c:v>
                </c:pt>
                <c:pt idx="23">
                  <c:v>618</c:v>
                </c:pt>
                <c:pt idx="24">
                  <c:v>626</c:v>
                </c:pt>
                <c:pt idx="25">
                  <c:v>718</c:v>
                </c:pt>
                <c:pt idx="26">
                  <c:v>732</c:v>
                </c:pt>
                <c:pt idx="27">
                  <c:v>727</c:v>
                </c:pt>
                <c:pt idx="28">
                  <c:v>718</c:v>
                </c:pt>
                <c:pt idx="29">
                  <c:v>712</c:v>
                </c:pt>
                <c:pt idx="30">
                  <c:v>728</c:v>
                </c:pt>
                <c:pt idx="31">
                  <c:v>735</c:v>
                </c:pt>
                <c:pt idx="32">
                  <c:v>749</c:v>
                </c:pt>
                <c:pt idx="33">
                  <c:v>750</c:v>
                </c:pt>
                <c:pt idx="34">
                  <c:v>642</c:v>
                </c:pt>
                <c:pt idx="35">
                  <c:v>659</c:v>
                </c:pt>
                <c:pt idx="36">
                  <c:v>700</c:v>
                </c:pt>
                <c:pt idx="37">
                  <c:v>722</c:v>
                </c:pt>
                <c:pt idx="38">
                  <c:v>734</c:v>
                </c:pt>
                <c:pt idx="39">
                  <c:v>737</c:v>
                </c:pt>
                <c:pt idx="40">
                  <c:v>705</c:v>
                </c:pt>
                <c:pt idx="41">
                  <c:v>733</c:v>
                </c:pt>
                <c:pt idx="42">
                  <c:v>643</c:v>
                </c:pt>
                <c:pt idx="43">
                  <c:v>650</c:v>
                </c:pt>
                <c:pt idx="44">
                  <c:v>708</c:v>
                </c:pt>
                <c:pt idx="45">
                  <c:v>689</c:v>
                </c:pt>
                <c:pt idx="46">
                  <c:v>714</c:v>
                </c:pt>
                <c:pt idx="47">
                  <c:v>723</c:v>
                </c:pt>
                <c:pt idx="48">
                  <c:v>734</c:v>
                </c:pt>
                <c:pt idx="49">
                  <c:v>721</c:v>
                </c:pt>
                <c:pt idx="50">
                  <c:v>671</c:v>
                </c:pt>
                <c:pt idx="51">
                  <c:v>734</c:v>
                </c:pt>
                <c:pt idx="52">
                  <c:v>759</c:v>
                </c:pt>
                <c:pt idx="53">
                  <c:v>723</c:v>
                </c:pt>
                <c:pt idx="54">
                  <c:v>743</c:v>
                </c:pt>
                <c:pt idx="55">
                  <c:v>741</c:v>
                </c:pt>
                <c:pt idx="56">
                  <c:v>746</c:v>
                </c:pt>
                <c:pt idx="57">
                  <c:v>731</c:v>
                </c:pt>
                <c:pt idx="58">
                  <c:v>743</c:v>
                </c:pt>
                <c:pt idx="59">
                  <c:v>737</c:v>
                </c:pt>
                <c:pt idx="60">
                  <c:v>698</c:v>
                </c:pt>
                <c:pt idx="61">
                  <c:v>731</c:v>
                </c:pt>
                <c:pt idx="62">
                  <c:v>738</c:v>
                </c:pt>
                <c:pt idx="63">
                  <c:v>719</c:v>
                </c:pt>
                <c:pt idx="64">
                  <c:v>652</c:v>
                </c:pt>
                <c:pt idx="65">
                  <c:v>712</c:v>
                </c:pt>
                <c:pt idx="66">
                  <c:v>730</c:v>
                </c:pt>
                <c:pt idx="67">
                  <c:v>756</c:v>
                </c:pt>
                <c:pt idx="68">
                  <c:v>709</c:v>
                </c:pt>
                <c:pt idx="69">
                  <c:v>735</c:v>
                </c:pt>
                <c:pt idx="70">
                  <c:v>747</c:v>
                </c:pt>
                <c:pt idx="71">
                  <c:v>746</c:v>
                </c:pt>
                <c:pt idx="72">
                  <c:v>753</c:v>
                </c:pt>
                <c:pt idx="73">
                  <c:v>744</c:v>
                </c:pt>
                <c:pt idx="74">
                  <c:v>700</c:v>
                </c:pt>
                <c:pt idx="75">
                  <c:v>611</c:v>
                </c:pt>
                <c:pt idx="76">
                  <c:v>634</c:v>
                </c:pt>
                <c:pt idx="77">
                  <c:v>644</c:v>
                </c:pt>
                <c:pt idx="78">
                  <c:v>523</c:v>
                </c:pt>
                <c:pt idx="79">
                  <c:v>634</c:v>
                </c:pt>
                <c:pt idx="80">
                  <c:v>652</c:v>
                </c:pt>
                <c:pt idx="81">
                  <c:v>691</c:v>
                </c:pt>
                <c:pt idx="82">
                  <c:v>670</c:v>
                </c:pt>
                <c:pt idx="83">
                  <c:v>695</c:v>
                </c:pt>
                <c:pt idx="84">
                  <c:v>684</c:v>
                </c:pt>
                <c:pt idx="85">
                  <c:v>719</c:v>
                </c:pt>
                <c:pt idx="86">
                  <c:v>725</c:v>
                </c:pt>
                <c:pt idx="87">
                  <c:v>586</c:v>
                </c:pt>
                <c:pt idx="88">
                  <c:v>673</c:v>
                </c:pt>
                <c:pt idx="89">
                  <c:v>717</c:v>
                </c:pt>
                <c:pt idx="90">
                  <c:v>689</c:v>
                </c:pt>
                <c:pt idx="91">
                  <c:v>689</c:v>
                </c:pt>
                <c:pt idx="92">
                  <c:v>634</c:v>
                </c:pt>
                <c:pt idx="93">
                  <c:v>652</c:v>
                </c:pt>
                <c:pt idx="94">
                  <c:v>679</c:v>
                </c:pt>
                <c:pt idx="95">
                  <c:v>688</c:v>
                </c:pt>
                <c:pt idx="96">
                  <c:v>726</c:v>
                </c:pt>
                <c:pt idx="97">
                  <c:v>687</c:v>
                </c:pt>
                <c:pt idx="98">
                  <c:v>713</c:v>
                </c:pt>
                <c:pt idx="99">
                  <c:v>726</c:v>
                </c:pt>
                <c:pt idx="100">
                  <c:v>700</c:v>
                </c:pt>
                <c:pt idx="101">
                  <c:v>675</c:v>
                </c:pt>
                <c:pt idx="102">
                  <c:v>665</c:v>
                </c:pt>
                <c:pt idx="103">
                  <c:v>663</c:v>
                </c:pt>
                <c:pt idx="104">
                  <c:v>618</c:v>
                </c:pt>
                <c:pt idx="105">
                  <c:v>733</c:v>
                </c:pt>
                <c:pt idx="106">
                  <c:v>727</c:v>
                </c:pt>
                <c:pt idx="107">
                  <c:v>736</c:v>
                </c:pt>
                <c:pt idx="108">
                  <c:v>687</c:v>
                </c:pt>
                <c:pt idx="109">
                  <c:v>736</c:v>
                </c:pt>
                <c:pt idx="110">
                  <c:v>743</c:v>
                </c:pt>
                <c:pt idx="111">
                  <c:v>742</c:v>
                </c:pt>
                <c:pt idx="112">
                  <c:v>738</c:v>
                </c:pt>
                <c:pt idx="113">
                  <c:v>727</c:v>
                </c:pt>
                <c:pt idx="114">
                  <c:v>723</c:v>
                </c:pt>
                <c:pt idx="115">
                  <c:v>728</c:v>
                </c:pt>
                <c:pt idx="116">
                  <c:v>727</c:v>
                </c:pt>
                <c:pt idx="117">
                  <c:v>669</c:v>
                </c:pt>
                <c:pt idx="118">
                  <c:v>738</c:v>
                </c:pt>
                <c:pt idx="119">
                  <c:v>734</c:v>
                </c:pt>
                <c:pt idx="120">
                  <c:v>732</c:v>
                </c:pt>
                <c:pt idx="121">
                  <c:v>738</c:v>
                </c:pt>
                <c:pt idx="122">
                  <c:v>729</c:v>
                </c:pt>
                <c:pt idx="123">
                  <c:v>740</c:v>
                </c:pt>
                <c:pt idx="124">
                  <c:v>712</c:v>
                </c:pt>
                <c:pt idx="125">
                  <c:v>686</c:v>
                </c:pt>
                <c:pt idx="126">
                  <c:v>734</c:v>
                </c:pt>
                <c:pt idx="127">
                  <c:v>745</c:v>
                </c:pt>
                <c:pt idx="128">
                  <c:v>746</c:v>
                </c:pt>
                <c:pt idx="129">
                  <c:v>735</c:v>
                </c:pt>
                <c:pt idx="130">
                  <c:v>742</c:v>
                </c:pt>
                <c:pt idx="131">
                  <c:v>739</c:v>
                </c:pt>
                <c:pt idx="132">
                  <c:v>743</c:v>
                </c:pt>
                <c:pt idx="133">
                  <c:v>731</c:v>
                </c:pt>
                <c:pt idx="134">
                  <c:v>714</c:v>
                </c:pt>
                <c:pt idx="135">
                  <c:v>741</c:v>
                </c:pt>
                <c:pt idx="136">
                  <c:v>723</c:v>
                </c:pt>
                <c:pt idx="137">
                  <c:v>743</c:v>
                </c:pt>
                <c:pt idx="138">
                  <c:v>720</c:v>
                </c:pt>
                <c:pt idx="139">
                  <c:v>721</c:v>
                </c:pt>
                <c:pt idx="140">
                  <c:v>712</c:v>
                </c:pt>
                <c:pt idx="141">
                  <c:v>692</c:v>
                </c:pt>
                <c:pt idx="142">
                  <c:v>704</c:v>
                </c:pt>
                <c:pt idx="143">
                  <c:v>704</c:v>
                </c:pt>
                <c:pt idx="144">
                  <c:v>680</c:v>
                </c:pt>
                <c:pt idx="145">
                  <c:v>555</c:v>
                </c:pt>
                <c:pt idx="146">
                  <c:v>610</c:v>
                </c:pt>
                <c:pt idx="147">
                  <c:v>524</c:v>
                </c:pt>
                <c:pt idx="148">
                  <c:v>470</c:v>
                </c:pt>
                <c:pt idx="149">
                  <c:v>726</c:v>
                </c:pt>
                <c:pt idx="150">
                  <c:v>682</c:v>
                </c:pt>
                <c:pt idx="151">
                  <c:v>614</c:v>
                </c:pt>
                <c:pt idx="152">
                  <c:v>517</c:v>
                </c:pt>
                <c:pt idx="153">
                  <c:v>520</c:v>
                </c:pt>
                <c:pt idx="154">
                  <c:v>526</c:v>
                </c:pt>
                <c:pt idx="155">
                  <c:v>513</c:v>
                </c:pt>
                <c:pt idx="156">
                  <c:v>468</c:v>
                </c:pt>
                <c:pt idx="157">
                  <c:v>589</c:v>
                </c:pt>
                <c:pt idx="158">
                  <c:v>558</c:v>
                </c:pt>
                <c:pt idx="159">
                  <c:v>399</c:v>
                </c:pt>
                <c:pt idx="160">
                  <c:v>525</c:v>
                </c:pt>
                <c:pt idx="161">
                  <c:v>514</c:v>
                </c:pt>
                <c:pt idx="162">
                  <c:v>499</c:v>
                </c:pt>
                <c:pt idx="163">
                  <c:v>405</c:v>
                </c:pt>
                <c:pt idx="164">
                  <c:v>479</c:v>
                </c:pt>
                <c:pt idx="165">
                  <c:v>552</c:v>
                </c:pt>
                <c:pt idx="166">
                  <c:v>636</c:v>
                </c:pt>
                <c:pt idx="167">
                  <c:v>605</c:v>
                </c:pt>
                <c:pt idx="168">
                  <c:v>510</c:v>
                </c:pt>
                <c:pt idx="169">
                  <c:v>633</c:v>
                </c:pt>
                <c:pt idx="170">
                  <c:v>606</c:v>
                </c:pt>
                <c:pt idx="171">
                  <c:v>677</c:v>
                </c:pt>
                <c:pt idx="172">
                  <c:v>603</c:v>
                </c:pt>
                <c:pt idx="173">
                  <c:v>545</c:v>
                </c:pt>
                <c:pt idx="174">
                  <c:v>633</c:v>
                </c:pt>
                <c:pt idx="175">
                  <c:v>557</c:v>
                </c:pt>
                <c:pt idx="176">
                  <c:v>388</c:v>
                </c:pt>
                <c:pt idx="177">
                  <c:v>180</c:v>
                </c:pt>
                <c:pt idx="178">
                  <c:v>387</c:v>
                </c:pt>
                <c:pt idx="179">
                  <c:v>553</c:v>
                </c:pt>
                <c:pt idx="180">
                  <c:v>384</c:v>
                </c:pt>
                <c:pt idx="181">
                  <c:v>481</c:v>
                </c:pt>
                <c:pt idx="182">
                  <c:v>576</c:v>
                </c:pt>
                <c:pt idx="183">
                  <c:v>460</c:v>
                </c:pt>
                <c:pt idx="184">
                  <c:v>379</c:v>
                </c:pt>
                <c:pt idx="185">
                  <c:v>470</c:v>
                </c:pt>
                <c:pt idx="186">
                  <c:v>606</c:v>
                </c:pt>
                <c:pt idx="187">
                  <c:v>539</c:v>
                </c:pt>
                <c:pt idx="188">
                  <c:v>562</c:v>
                </c:pt>
                <c:pt idx="189">
                  <c:v>504</c:v>
                </c:pt>
                <c:pt idx="190">
                  <c:v>549</c:v>
                </c:pt>
                <c:pt idx="191">
                  <c:v>665</c:v>
                </c:pt>
                <c:pt idx="192">
                  <c:v>608</c:v>
                </c:pt>
                <c:pt idx="193">
                  <c:v>595</c:v>
                </c:pt>
                <c:pt idx="194">
                  <c:v>425</c:v>
                </c:pt>
                <c:pt idx="195">
                  <c:v>456</c:v>
                </c:pt>
                <c:pt idx="196">
                  <c:v>460</c:v>
                </c:pt>
                <c:pt idx="197">
                  <c:v>455</c:v>
                </c:pt>
                <c:pt idx="198">
                  <c:v>434</c:v>
                </c:pt>
                <c:pt idx="199">
                  <c:v>519</c:v>
                </c:pt>
                <c:pt idx="200">
                  <c:v>559</c:v>
                </c:pt>
                <c:pt idx="201">
                  <c:v>549</c:v>
                </c:pt>
                <c:pt idx="202">
                  <c:v>634</c:v>
                </c:pt>
                <c:pt idx="203">
                  <c:v>607</c:v>
                </c:pt>
                <c:pt idx="204">
                  <c:v>481</c:v>
                </c:pt>
                <c:pt idx="205">
                  <c:v>516</c:v>
                </c:pt>
                <c:pt idx="206">
                  <c:v>655</c:v>
                </c:pt>
                <c:pt idx="207">
                  <c:v>529</c:v>
                </c:pt>
                <c:pt idx="208">
                  <c:v>543</c:v>
                </c:pt>
                <c:pt idx="209">
                  <c:v>596</c:v>
                </c:pt>
                <c:pt idx="210">
                  <c:v>546</c:v>
                </c:pt>
                <c:pt idx="211">
                  <c:v>552</c:v>
                </c:pt>
                <c:pt idx="212">
                  <c:v>526</c:v>
                </c:pt>
                <c:pt idx="213">
                  <c:v>543</c:v>
                </c:pt>
                <c:pt idx="214">
                  <c:v>550</c:v>
                </c:pt>
                <c:pt idx="215">
                  <c:v>550</c:v>
                </c:pt>
                <c:pt idx="216">
                  <c:v>648</c:v>
                </c:pt>
                <c:pt idx="217">
                  <c:v>569</c:v>
                </c:pt>
                <c:pt idx="218">
                  <c:v>528</c:v>
                </c:pt>
                <c:pt idx="219">
                  <c:v>689</c:v>
                </c:pt>
                <c:pt idx="220">
                  <c:v>683</c:v>
                </c:pt>
                <c:pt idx="221">
                  <c:v>575</c:v>
                </c:pt>
                <c:pt idx="222">
                  <c:v>524</c:v>
                </c:pt>
                <c:pt idx="223">
                  <c:v>447</c:v>
                </c:pt>
                <c:pt idx="224">
                  <c:v>468</c:v>
                </c:pt>
                <c:pt idx="225">
                  <c:v>373</c:v>
                </c:pt>
                <c:pt idx="226">
                  <c:v>461</c:v>
                </c:pt>
                <c:pt idx="227">
                  <c:v>542</c:v>
                </c:pt>
                <c:pt idx="228">
                  <c:v>619</c:v>
                </c:pt>
                <c:pt idx="229">
                  <c:v>698</c:v>
                </c:pt>
                <c:pt idx="230">
                  <c:v>702</c:v>
                </c:pt>
                <c:pt idx="231">
                  <c:v>615</c:v>
                </c:pt>
                <c:pt idx="232">
                  <c:v>527</c:v>
                </c:pt>
                <c:pt idx="233">
                  <c:v>452</c:v>
                </c:pt>
                <c:pt idx="234">
                  <c:v>429</c:v>
                </c:pt>
                <c:pt idx="235">
                  <c:v>576</c:v>
                </c:pt>
                <c:pt idx="236">
                  <c:v>654</c:v>
                </c:pt>
                <c:pt idx="237">
                  <c:v>682</c:v>
                </c:pt>
                <c:pt idx="238">
                  <c:v>606</c:v>
                </c:pt>
                <c:pt idx="239">
                  <c:v>655</c:v>
                </c:pt>
                <c:pt idx="240">
                  <c:v>686</c:v>
                </c:pt>
                <c:pt idx="241">
                  <c:v>693</c:v>
                </c:pt>
                <c:pt idx="242">
                  <c:v>684</c:v>
                </c:pt>
                <c:pt idx="243">
                  <c:v>663</c:v>
                </c:pt>
                <c:pt idx="244">
                  <c:v>678</c:v>
                </c:pt>
                <c:pt idx="245">
                  <c:v>687</c:v>
                </c:pt>
                <c:pt idx="246">
                  <c:v>701</c:v>
                </c:pt>
                <c:pt idx="247">
                  <c:v>690</c:v>
                </c:pt>
                <c:pt idx="248">
                  <c:v>609</c:v>
                </c:pt>
                <c:pt idx="249">
                  <c:v>558</c:v>
                </c:pt>
                <c:pt idx="250">
                  <c:v>602</c:v>
                </c:pt>
                <c:pt idx="251">
                  <c:v>574</c:v>
                </c:pt>
                <c:pt idx="252">
                  <c:v>633</c:v>
                </c:pt>
                <c:pt idx="253">
                  <c:v>620</c:v>
                </c:pt>
                <c:pt idx="254">
                  <c:v>710</c:v>
                </c:pt>
                <c:pt idx="255">
                  <c:v>708</c:v>
                </c:pt>
                <c:pt idx="256">
                  <c:v>714</c:v>
                </c:pt>
                <c:pt idx="257">
                  <c:v>704</c:v>
                </c:pt>
                <c:pt idx="258">
                  <c:v>704</c:v>
                </c:pt>
                <c:pt idx="259">
                  <c:v>698</c:v>
                </c:pt>
                <c:pt idx="260">
                  <c:v>690</c:v>
                </c:pt>
                <c:pt idx="261">
                  <c:v>654</c:v>
                </c:pt>
                <c:pt idx="262">
                  <c:v>708</c:v>
                </c:pt>
                <c:pt idx="263">
                  <c:v>697</c:v>
                </c:pt>
                <c:pt idx="264">
                  <c:v>715</c:v>
                </c:pt>
                <c:pt idx="265">
                  <c:v>674</c:v>
                </c:pt>
                <c:pt idx="266">
                  <c:v>704</c:v>
                </c:pt>
                <c:pt idx="267">
                  <c:v>680</c:v>
                </c:pt>
                <c:pt idx="268">
                  <c:v>680</c:v>
                </c:pt>
                <c:pt idx="269">
                  <c:v>698</c:v>
                </c:pt>
                <c:pt idx="270">
                  <c:v>690</c:v>
                </c:pt>
                <c:pt idx="271">
                  <c:v>686</c:v>
                </c:pt>
                <c:pt idx="272">
                  <c:v>694</c:v>
                </c:pt>
                <c:pt idx="273">
                  <c:v>710</c:v>
                </c:pt>
                <c:pt idx="274">
                  <c:v>357</c:v>
                </c:pt>
                <c:pt idx="275">
                  <c:v>703</c:v>
                </c:pt>
                <c:pt idx="276">
                  <c:v>730</c:v>
                </c:pt>
                <c:pt idx="277">
                  <c:v>710</c:v>
                </c:pt>
                <c:pt idx="278">
                  <c:v>728</c:v>
                </c:pt>
                <c:pt idx="279">
                  <c:v>729</c:v>
                </c:pt>
                <c:pt idx="280">
                  <c:v>717</c:v>
                </c:pt>
                <c:pt idx="281">
                  <c:v>688</c:v>
                </c:pt>
                <c:pt idx="282">
                  <c:v>672</c:v>
                </c:pt>
                <c:pt idx="283">
                  <c:v>701</c:v>
                </c:pt>
                <c:pt idx="284">
                  <c:v>714</c:v>
                </c:pt>
                <c:pt idx="285">
                  <c:v>731</c:v>
                </c:pt>
                <c:pt idx="286">
                  <c:v>718</c:v>
                </c:pt>
                <c:pt idx="287">
                  <c:v>716</c:v>
                </c:pt>
                <c:pt idx="288">
                  <c:v>729</c:v>
                </c:pt>
                <c:pt idx="289">
                  <c:v>713</c:v>
                </c:pt>
                <c:pt idx="290">
                  <c:v>707</c:v>
                </c:pt>
                <c:pt idx="291">
                  <c:v>712</c:v>
                </c:pt>
                <c:pt idx="292">
                  <c:v>709</c:v>
                </c:pt>
                <c:pt idx="293">
                  <c:v>723</c:v>
                </c:pt>
                <c:pt idx="294">
                  <c:v>722</c:v>
                </c:pt>
                <c:pt idx="295">
                  <c:v>712</c:v>
                </c:pt>
                <c:pt idx="296">
                  <c:v>721</c:v>
                </c:pt>
                <c:pt idx="297">
                  <c:v>705</c:v>
                </c:pt>
                <c:pt idx="298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B-4DD1-8778-219CDA68A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95631"/>
        <c:axId val="1197995215"/>
      </c:lineChart>
      <c:catAx>
        <c:axId val="11979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215"/>
        <c:crosses val="autoZero"/>
        <c:auto val="1"/>
        <c:lblAlgn val="ctr"/>
        <c:lblOffset val="100"/>
        <c:noMultiLvlLbl val="0"/>
      </c:catAx>
      <c:valAx>
        <c:axId val="11979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799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99060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5B9A0-3801-4594-B8E9-CF15B8E0E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0</xdr:row>
      <xdr:rowOff>0</xdr:rowOff>
    </xdr:from>
    <xdr:to>
      <xdr:col>18</xdr:col>
      <xdr:colOff>228600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E666AA-69DF-4FBD-A4BA-9A55FC02F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586740</xdr:colOff>
      <xdr:row>0</xdr:row>
      <xdr:rowOff>0</xdr:rowOff>
    </xdr:from>
    <xdr:to>
      <xdr:col>28</xdr:col>
      <xdr:colOff>76200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EA89EA-7DDE-47D3-89CC-0BBB4A91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22860</xdr:colOff>
      <xdr:row>0</xdr:row>
      <xdr:rowOff>0</xdr:rowOff>
    </xdr:from>
    <xdr:to>
      <xdr:col>38</xdr:col>
      <xdr:colOff>121920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A1BF3B-E424-41C0-B7B6-0E99C6299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99060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511FD-9B86-48F6-90D4-A2AC848A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0</xdr:row>
      <xdr:rowOff>0</xdr:rowOff>
    </xdr:from>
    <xdr:to>
      <xdr:col>18</xdr:col>
      <xdr:colOff>228600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E127B9-00C2-493F-86E6-81C297FB3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586740</xdr:colOff>
      <xdr:row>0</xdr:row>
      <xdr:rowOff>0</xdr:rowOff>
    </xdr:from>
    <xdr:to>
      <xdr:col>28</xdr:col>
      <xdr:colOff>76200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5AE69B-CED5-4F53-B2DC-3F4D5C7A7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22860</xdr:colOff>
      <xdr:row>0</xdr:row>
      <xdr:rowOff>0</xdr:rowOff>
    </xdr:from>
    <xdr:to>
      <xdr:col>38</xdr:col>
      <xdr:colOff>121920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7C64A9-2F11-4C7D-A6C3-7DEF549D2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99060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0CD3D-69C9-45C7-98B2-E76B96E79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0</xdr:row>
      <xdr:rowOff>0</xdr:rowOff>
    </xdr:from>
    <xdr:to>
      <xdr:col>18</xdr:col>
      <xdr:colOff>228600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79477-E481-445C-ACB3-934A83D5D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586740</xdr:colOff>
      <xdr:row>0</xdr:row>
      <xdr:rowOff>0</xdr:rowOff>
    </xdr:from>
    <xdr:to>
      <xdr:col>28</xdr:col>
      <xdr:colOff>76200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6813D-53BE-445C-AC91-23DE2A5E1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22860</xdr:colOff>
      <xdr:row>0</xdr:row>
      <xdr:rowOff>0</xdr:rowOff>
    </xdr:from>
    <xdr:to>
      <xdr:col>38</xdr:col>
      <xdr:colOff>121920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FC1C56-801D-4385-BEEB-39804BDA3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7</xdr:row>
      <xdr:rowOff>156210</xdr:rowOff>
    </xdr:from>
    <xdr:to>
      <xdr:col>8</xdr:col>
      <xdr:colOff>289560</xdr:colOff>
      <xdr:row>22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CD55E-2ADE-42EA-A42B-58B5733FB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42C9F-E4F3-41B0-B11A-C01993CE041F}">
  <dimension ref="A17:S316"/>
  <sheetViews>
    <sheetView workbookViewId="0">
      <selection activeCell="Q16" sqref="Q16"/>
    </sheetView>
  </sheetViews>
  <sheetFormatPr defaultRowHeight="14.4" x14ac:dyDescent="0.3"/>
  <sheetData>
    <row r="17" spans="1:19" x14ac:dyDescent="0.3">
      <c r="B17" t="s">
        <v>7</v>
      </c>
      <c r="E17" t="s">
        <v>8</v>
      </c>
      <c r="J17" t="s">
        <v>8</v>
      </c>
      <c r="S17" t="s">
        <v>8</v>
      </c>
    </row>
    <row r="18" spans="1:19" x14ac:dyDescent="0.3">
      <c r="A18" s="1">
        <v>153</v>
      </c>
      <c r="B18">
        <f>SUM(A:A)/COUNT(A:A)</f>
        <v>633.24749163879596</v>
      </c>
      <c r="C18" s="1">
        <v>153</v>
      </c>
      <c r="D18" s="1">
        <v>170</v>
      </c>
      <c r="E18">
        <f>SUM(C:C)/COUNT(C:C)</f>
        <v>633.24749163879596</v>
      </c>
      <c r="F18" s="1">
        <v>153</v>
      </c>
      <c r="G18" s="1">
        <v>170</v>
      </c>
      <c r="H18" s="1">
        <v>192</v>
      </c>
      <c r="I18" s="1">
        <v>202</v>
      </c>
      <c r="J18">
        <f>SUM(F:F)/COUNT(F:F)</f>
        <v>633.24749163879596</v>
      </c>
      <c r="K18" s="1">
        <v>153</v>
      </c>
      <c r="L18" s="1">
        <v>170</v>
      </c>
      <c r="M18" s="1">
        <v>192</v>
      </c>
      <c r="N18" s="1">
        <v>202</v>
      </c>
      <c r="O18" s="1">
        <v>166</v>
      </c>
      <c r="P18" s="1">
        <v>166</v>
      </c>
      <c r="Q18" s="1">
        <v>202</v>
      </c>
      <c r="R18" s="1">
        <v>185</v>
      </c>
      <c r="S18">
        <f>SUM(K:K)/COUNT(K:K)</f>
        <v>633.24749163879596</v>
      </c>
    </row>
    <row r="19" spans="1:19" x14ac:dyDescent="0.3">
      <c r="A19" s="1">
        <v>358</v>
      </c>
      <c r="C19" s="1">
        <v>358</v>
      </c>
      <c r="D19" s="1">
        <v>371</v>
      </c>
      <c r="E19">
        <f>SUM(D:D)/COUNT(D:D)</f>
        <v>655.02006688963206</v>
      </c>
      <c r="F19" s="1">
        <v>358</v>
      </c>
      <c r="G19" s="1">
        <v>371</v>
      </c>
      <c r="H19" s="1">
        <v>355</v>
      </c>
      <c r="I19" s="1">
        <v>378</v>
      </c>
      <c r="J19">
        <f>SUM(G:G)/COUNT(G:G)</f>
        <v>655.02006688963206</v>
      </c>
      <c r="K19" s="1">
        <v>358</v>
      </c>
      <c r="L19" s="1">
        <v>371</v>
      </c>
      <c r="M19" s="1">
        <v>355</v>
      </c>
      <c r="N19" s="1">
        <v>378</v>
      </c>
      <c r="O19" s="1">
        <v>373</v>
      </c>
      <c r="P19" s="1">
        <v>355</v>
      </c>
      <c r="Q19" s="1">
        <v>351</v>
      </c>
      <c r="R19" s="1">
        <v>332</v>
      </c>
      <c r="S19">
        <f>SUM(L:L)/COUNT(L:L)</f>
        <v>655.02006688963206</v>
      </c>
    </row>
    <row r="20" spans="1:19" x14ac:dyDescent="0.3">
      <c r="A20" s="1">
        <v>219</v>
      </c>
      <c r="C20" s="1">
        <v>219</v>
      </c>
      <c r="D20" s="1">
        <v>244</v>
      </c>
      <c r="F20" s="1">
        <v>219</v>
      </c>
      <c r="G20" s="1">
        <v>244</v>
      </c>
      <c r="H20" s="1">
        <v>263</v>
      </c>
      <c r="I20" s="1">
        <v>282</v>
      </c>
      <c r="J20">
        <f>SUM(H:H)/COUNT(H:H)</f>
        <v>676.76588628762545</v>
      </c>
      <c r="K20" s="1">
        <v>219</v>
      </c>
      <c r="L20" s="1">
        <v>244</v>
      </c>
      <c r="M20" s="1">
        <v>263</v>
      </c>
      <c r="N20" s="1">
        <v>282</v>
      </c>
      <c r="O20" s="1">
        <v>237</v>
      </c>
      <c r="P20" s="1">
        <v>240</v>
      </c>
      <c r="Q20" s="1">
        <v>275</v>
      </c>
      <c r="R20" s="1">
        <v>251</v>
      </c>
      <c r="S20">
        <f>SUM(M:M)/COUNT(M:M)</f>
        <v>676.76588628762545</v>
      </c>
    </row>
    <row r="21" spans="1:19" x14ac:dyDescent="0.3">
      <c r="A21" s="1">
        <v>340</v>
      </c>
      <c r="C21" s="1">
        <v>340</v>
      </c>
      <c r="D21" s="1">
        <v>353</v>
      </c>
      <c r="F21" s="1">
        <v>340</v>
      </c>
      <c r="G21" s="1">
        <v>353</v>
      </c>
      <c r="H21" s="1">
        <v>335</v>
      </c>
      <c r="I21" s="1">
        <v>352</v>
      </c>
      <c r="J21">
        <f>SUM(I:I)/COUNT(I:I)</f>
        <v>702.73489932885911</v>
      </c>
      <c r="K21" s="1">
        <v>340</v>
      </c>
      <c r="L21" s="1">
        <v>353</v>
      </c>
      <c r="M21" s="1">
        <v>335</v>
      </c>
      <c r="N21" s="1">
        <v>352</v>
      </c>
      <c r="O21" s="1">
        <v>360</v>
      </c>
      <c r="P21" s="1">
        <v>347</v>
      </c>
      <c r="Q21" s="1">
        <v>329</v>
      </c>
      <c r="R21" s="1">
        <v>314</v>
      </c>
      <c r="S21">
        <f>SUM(R:R)/COUNT(R:R)</f>
        <v>631.00334448160538</v>
      </c>
    </row>
    <row r="22" spans="1:19" x14ac:dyDescent="0.3">
      <c r="A22" s="1">
        <v>420</v>
      </c>
      <c r="C22" s="1">
        <v>420</v>
      </c>
      <c r="D22" s="1">
        <v>452</v>
      </c>
      <c r="F22" s="1">
        <v>420</v>
      </c>
      <c r="G22" s="1">
        <v>452</v>
      </c>
      <c r="H22" s="1">
        <v>485</v>
      </c>
      <c r="I22" s="1">
        <v>507</v>
      </c>
      <c r="K22" s="1">
        <v>420</v>
      </c>
      <c r="L22" s="1">
        <v>452</v>
      </c>
      <c r="M22" s="1">
        <v>485</v>
      </c>
      <c r="N22" s="1">
        <v>507</v>
      </c>
      <c r="O22" s="1">
        <v>459</v>
      </c>
      <c r="P22" s="1">
        <v>470</v>
      </c>
      <c r="Q22" s="1">
        <v>480</v>
      </c>
      <c r="R22" s="1">
        <v>451</v>
      </c>
      <c r="S22">
        <f>SUM(O:O)/COUNT(O:O)</f>
        <v>678.62207357859529</v>
      </c>
    </row>
    <row r="23" spans="1:19" x14ac:dyDescent="0.3">
      <c r="A23" s="1">
        <v>336</v>
      </c>
      <c r="C23" s="1">
        <v>336</v>
      </c>
      <c r="D23" s="1">
        <v>353</v>
      </c>
      <c r="F23" s="1">
        <v>336</v>
      </c>
      <c r="G23" s="1">
        <v>353</v>
      </c>
      <c r="H23" s="1">
        <v>334</v>
      </c>
      <c r="I23" s="1">
        <v>351</v>
      </c>
      <c r="K23" s="1">
        <v>336</v>
      </c>
      <c r="L23" s="1">
        <v>353</v>
      </c>
      <c r="M23" s="1">
        <v>334</v>
      </c>
      <c r="N23" s="1">
        <v>351</v>
      </c>
      <c r="O23" s="1">
        <v>358</v>
      </c>
      <c r="P23" s="1">
        <v>350</v>
      </c>
      <c r="Q23" s="1">
        <v>328</v>
      </c>
      <c r="R23" s="1">
        <v>309</v>
      </c>
      <c r="S23">
        <f>SUM(P:P)/COUNT(P:P)</f>
        <v>680.87290969899664</v>
      </c>
    </row>
    <row r="24" spans="1:19" x14ac:dyDescent="0.3">
      <c r="A24" s="1">
        <v>225</v>
      </c>
      <c r="C24" s="1">
        <v>225</v>
      </c>
      <c r="D24" s="1">
        <v>251</v>
      </c>
      <c r="F24" s="1">
        <v>225</v>
      </c>
      <c r="G24" s="1">
        <v>251</v>
      </c>
      <c r="H24" s="1">
        <v>281</v>
      </c>
      <c r="I24" s="1">
        <v>292</v>
      </c>
      <c r="K24" s="1">
        <v>225</v>
      </c>
      <c r="L24" s="1">
        <v>251</v>
      </c>
      <c r="M24" s="1">
        <v>281</v>
      </c>
      <c r="N24" s="1">
        <v>292</v>
      </c>
      <c r="O24" s="1">
        <v>240</v>
      </c>
      <c r="P24" s="1">
        <v>248</v>
      </c>
      <c r="Q24" s="1">
        <v>289</v>
      </c>
      <c r="R24" s="1">
        <v>265</v>
      </c>
      <c r="S24">
        <f>SUM(Q:Q)/COUNT(Q:Q)</f>
        <v>659.34448160535112</v>
      </c>
    </row>
    <row r="25" spans="1:19" x14ac:dyDescent="0.3">
      <c r="A25" s="1">
        <v>589</v>
      </c>
      <c r="C25" s="1">
        <v>589</v>
      </c>
      <c r="D25" s="1">
        <v>612</v>
      </c>
      <c r="F25" s="1">
        <v>589</v>
      </c>
      <c r="G25" s="1">
        <v>612</v>
      </c>
      <c r="H25" s="1">
        <v>623</v>
      </c>
      <c r="I25" s="1">
        <v>647</v>
      </c>
      <c r="K25" s="1">
        <v>589</v>
      </c>
      <c r="L25" s="1">
        <v>612</v>
      </c>
      <c r="M25" s="1">
        <v>623</v>
      </c>
      <c r="N25" s="1">
        <v>647</v>
      </c>
      <c r="O25" s="1">
        <v>629</v>
      </c>
      <c r="P25" s="1">
        <v>623</v>
      </c>
      <c r="Q25" s="1">
        <v>611</v>
      </c>
      <c r="R25" s="1">
        <v>585</v>
      </c>
      <c r="S25">
        <f>SUM(R:R)/COUNT(R:R)</f>
        <v>631.00334448160538</v>
      </c>
    </row>
    <row r="26" spans="1:19" x14ac:dyDescent="0.3">
      <c r="A26" s="1">
        <v>601</v>
      </c>
      <c r="C26" s="1">
        <v>601</v>
      </c>
      <c r="D26" s="1">
        <v>617</v>
      </c>
      <c r="F26" s="1">
        <v>601</v>
      </c>
      <c r="G26" s="1">
        <v>617</v>
      </c>
      <c r="H26" s="1">
        <v>642</v>
      </c>
      <c r="I26" s="1">
        <v>661</v>
      </c>
      <c r="K26" s="1">
        <v>601</v>
      </c>
      <c r="L26" s="1">
        <v>617</v>
      </c>
      <c r="M26" s="1">
        <v>642</v>
      </c>
      <c r="N26" s="1">
        <v>661</v>
      </c>
      <c r="O26" s="1">
        <v>649</v>
      </c>
      <c r="P26" s="1">
        <v>650</v>
      </c>
      <c r="Q26" s="1">
        <v>626</v>
      </c>
      <c r="R26" s="1">
        <v>588</v>
      </c>
    </row>
    <row r="27" spans="1:19" x14ac:dyDescent="0.3">
      <c r="A27" s="1">
        <v>613</v>
      </c>
      <c r="C27" s="1">
        <v>613</v>
      </c>
      <c r="D27" s="1">
        <v>631</v>
      </c>
      <c r="F27" s="1">
        <v>613</v>
      </c>
      <c r="G27" s="1">
        <v>631</v>
      </c>
      <c r="H27" s="1">
        <v>650</v>
      </c>
      <c r="I27" s="1">
        <v>677</v>
      </c>
      <c r="K27" s="1">
        <v>613</v>
      </c>
      <c r="L27" s="1">
        <v>631</v>
      </c>
      <c r="M27" s="1">
        <v>650</v>
      </c>
      <c r="N27" s="1">
        <v>677</v>
      </c>
      <c r="O27" s="1">
        <v>653</v>
      </c>
      <c r="P27" s="1">
        <v>651</v>
      </c>
      <c r="Q27" s="1">
        <v>638</v>
      </c>
      <c r="R27" s="1">
        <v>606</v>
      </c>
    </row>
    <row r="28" spans="1:19" x14ac:dyDescent="0.3">
      <c r="A28" s="1">
        <v>590</v>
      </c>
      <c r="C28" s="1">
        <v>590</v>
      </c>
      <c r="D28" s="1">
        <v>619</v>
      </c>
      <c r="F28" s="1">
        <v>590</v>
      </c>
      <c r="G28" s="1">
        <v>619</v>
      </c>
      <c r="H28" s="1">
        <v>647</v>
      </c>
      <c r="I28" s="1">
        <v>672</v>
      </c>
      <c r="K28" s="1">
        <v>590</v>
      </c>
      <c r="L28" s="1">
        <v>619</v>
      </c>
      <c r="M28" s="1">
        <v>647</v>
      </c>
      <c r="N28" s="1">
        <v>672</v>
      </c>
      <c r="O28" s="1">
        <v>641</v>
      </c>
      <c r="P28" s="1">
        <v>647</v>
      </c>
      <c r="Q28" s="1">
        <v>629</v>
      </c>
      <c r="R28" s="1">
        <v>597</v>
      </c>
    </row>
    <row r="29" spans="1:19" x14ac:dyDescent="0.3">
      <c r="A29" s="1">
        <v>553</v>
      </c>
      <c r="C29" s="1">
        <v>553</v>
      </c>
      <c r="D29" s="1">
        <v>573</v>
      </c>
      <c r="F29" s="1">
        <v>553</v>
      </c>
      <c r="G29" s="1">
        <v>573</v>
      </c>
      <c r="H29" s="1">
        <v>577</v>
      </c>
      <c r="I29" s="1">
        <v>599</v>
      </c>
      <c r="K29" s="1">
        <v>553</v>
      </c>
      <c r="L29" s="1">
        <v>573</v>
      </c>
      <c r="M29" s="1">
        <v>577</v>
      </c>
      <c r="N29" s="1">
        <v>599</v>
      </c>
      <c r="O29" s="1">
        <v>594</v>
      </c>
      <c r="P29" s="1">
        <v>590</v>
      </c>
      <c r="Q29" s="1">
        <v>575</v>
      </c>
      <c r="R29" s="1">
        <v>550</v>
      </c>
    </row>
    <row r="30" spans="1:19" x14ac:dyDescent="0.3">
      <c r="A30" s="1">
        <v>546</v>
      </c>
      <c r="C30" s="1">
        <v>546</v>
      </c>
      <c r="D30" s="1">
        <v>577</v>
      </c>
      <c r="F30" s="1">
        <v>546</v>
      </c>
      <c r="G30" s="1">
        <v>577</v>
      </c>
      <c r="H30" s="1">
        <v>596</v>
      </c>
      <c r="I30" s="1">
        <v>615</v>
      </c>
      <c r="K30" s="1">
        <v>546</v>
      </c>
      <c r="L30" s="1">
        <v>577</v>
      </c>
      <c r="M30" s="1">
        <v>596</v>
      </c>
      <c r="N30" s="1">
        <v>615</v>
      </c>
      <c r="O30" s="1">
        <v>590</v>
      </c>
      <c r="P30" s="1">
        <v>588</v>
      </c>
      <c r="Q30" s="1">
        <v>582</v>
      </c>
      <c r="R30" s="1">
        <v>553</v>
      </c>
    </row>
    <row r="31" spans="1:19" x14ac:dyDescent="0.3">
      <c r="A31" s="1">
        <v>594</v>
      </c>
      <c r="C31" s="1">
        <v>594</v>
      </c>
      <c r="D31" s="1">
        <v>614</v>
      </c>
      <c r="F31" s="1">
        <v>594</v>
      </c>
      <c r="G31" s="1">
        <v>614</v>
      </c>
      <c r="H31" s="1">
        <v>644</v>
      </c>
      <c r="I31" s="1">
        <v>669</v>
      </c>
      <c r="K31" s="1">
        <v>594</v>
      </c>
      <c r="L31" s="1">
        <v>614</v>
      </c>
      <c r="M31" s="1">
        <v>644</v>
      </c>
      <c r="N31" s="1">
        <v>669</v>
      </c>
      <c r="O31" s="1">
        <v>646</v>
      </c>
      <c r="P31" s="1">
        <v>644</v>
      </c>
      <c r="Q31" s="1">
        <v>621</v>
      </c>
      <c r="R31" s="1">
        <v>599</v>
      </c>
    </row>
    <row r="32" spans="1:19" x14ac:dyDescent="0.3">
      <c r="A32" s="1">
        <v>588</v>
      </c>
      <c r="C32" s="1">
        <v>588</v>
      </c>
      <c r="D32" s="1">
        <v>606</v>
      </c>
      <c r="F32" s="1">
        <v>588</v>
      </c>
      <c r="G32" s="1">
        <v>606</v>
      </c>
      <c r="H32" s="1">
        <v>634</v>
      </c>
      <c r="I32" s="1">
        <v>654</v>
      </c>
      <c r="K32" s="1">
        <v>588</v>
      </c>
      <c r="L32" s="1">
        <v>606</v>
      </c>
      <c r="M32" s="1">
        <v>634</v>
      </c>
      <c r="N32" s="1">
        <v>654</v>
      </c>
      <c r="O32" s="1">
        <v>637</v>
      </c>
      <c r="P32" s="1">
        <v>631</v>
      </c>
      <c r="Q32" s="1">
        <v>616</v>
      </c>
      <c r="R32" s="1">
        <v>583</v>
      </c>
    </row>
    <row r="33" spans="1:18" x14ac:dyDescent="0.3">
      <c r="A33" s="1">
        <v>612</v>
      </c>
      <c r="C33" s="1">
        <v>612</v>
      </c>
      <c r="D33" s="1">
        <v>632</v>
      </c>
      <c r="F33" s="1">
        <v>612</v>
      </c>
      <c r="G33" s="1">
        <v>632</v>
      </c>
      <c r="H33" s="1">
        <v>645</v>
      </c>
      <c r="I33" s="1">
        <v>674</v>
      </c>
      <c r="K33" s="1">
        <v>612</v>
      </c>
      <c r="L33" s="1">
        <v>632</v>
      </c>
      <c r="M33" s="1">
        <v>645</v>
      </c>
      <c r="N33" s="1">
        <v>674</v>
      </c>
      <c r="O33" s="1">
        <v>657</v>
      </c>
      <c r="P33" s="1">
        <v>658</v>
      </c>
      <c r="Q33" s="1">
        <v>629</v>
      </c>
      <c r="R33" s="1">
        <v>606</v>
      </c>
    </row>
    <row r="34" spans="1:18" x14ac:dyDescent="0.3">
      <c r="A34" s="1">
        <v>619</v>
      </c>
      <c r="C34" s="1">
        <v>619</v>
      </c>
      <c r="D34" s="1">
        <v>635</v>
      </c>
      <c r="F34" s="1">
        <v>619</v>
      </c>
      <c r="G34" s="1">
        <v>635</v>
      </c>
      <c r="H34" s="1">
        <v>664</v>
      </c>
      <c r="I34" s="1">
        <v>683</v>
      </c>
      <c r="K34" s="1">
        <v>619</v>
      </c>
      <c r="L34" s="1">
        <v>635</v>
      </c>
      <c r="M34" s="1">
        <v>664</v>
      </c>
      <c r="N34" s="1">
        <v>683</v>
      </c>
      <c r="O34" s="1">
        <v>661</v>
      </c>
      <c r="P34" s="1">
        <v>665</v>
      </c>
      <c r="Q34" s="1">
        <v>654</v>
      </c>
      <c r="R34" s="1">
        <v>612</v>
      </c>
    </row>
    <row r="35" spans="1:18" x14ac:dyDescent="0.3">
      <c r="A35" s="1">
        <v>618</v>
      </c>
      <c r="C35" s="1">
        <v>618</v>
      </c>
      <c r="D35" s="1">
        <v>647</v>
      </c>
      <c r="F35" s="1">
        <v>618</v>
      </c>
      <c r="G35" s="1">
        <v>647</v>
      </c>
      <c r="H35" s="1">
        <v>664</v>
      </c>
      <c r="I35" s="1">
        <v>693</v>
      </c>
      <c r="K35" s="1">
        <v>618</v>
      </c>
      <c r="L35" s="1">
        <v>647</v>
      </c>
      <c r="M35" s="1">
        <v>664</v>
      </c>
      <c r="N35" s="1">
        <v>693</v>
      </c>
      <c r="O35" s="1">
        <v>664</v>
      </c>
      <c r="P35" s="1">
        <v>672</v>
      </c>
      <c r="Q35" s="1">
        <v>646</v>
      </c>
      <c r="R35" s="1">
        <v>613</v>
      </c>
    </row>
    <row r="36" spans="1:18" x14ac:dyDescent="0.3">
      <c r="A36" s="1">
        <v>612</v>
      </c>
      <c r="C36" s="1">
        <v>612</v>
      </c>
      <c r="D36" s="1">
        <v>634</v>
      </c>
      <c r="F36" s="1">
        <v>612</v>
      </c>
      <c r="G36" s="1">
        <v>634</v>
      </c>
      <c r="H36" s="1">
        <v>662</v>
      </c>
      <c r="I36" s="1">
        <v>679</v>
      </c>
      <c r="K36" s="1">
        <v>612</v>
      </c>
      <c r="L36" s="1">
        <v>634</v>
      </c>
      <c r="M36" s="1">
        <v>662</v>
      </c>
      <c r="N36" s="1">
        <v>679</v>
      </c>
      <c r="O36" s="1">
        <v>666</v>
      </c>
      <c r="P36" s="1">
        <v>667</v>
      </c>
      <c r="Q36" s="1">
        <v>637</v>
      </c>
      <c r="R36" s="1">
        <v>601</v>
      </c>
    </row>
    <row r="37" spans="1:18" x14ac:dyDescent="0.3">
      <c r="A37" s="1">
        <v>619</v>
      </c>
      <c r="C37" s="1">
        <v>619</v>
      </c>
      <c r="D37" s="1">
        <v>633</v>
      </c>
      <c r="F37" s="1">
        <v>619</v>
      </c>
      <c r="G37" s="1">
        <v>633</v>
      </c>
      <c r="H37" s="1">
        <v>668</v>
      </c>
      <c r="I37" s="1">
        <v>692</v>
      </c>
      <c r="K37" s="1">
        <v>619</v>
      </c>
      <c r="L37" s="1">
        <v>633</v>
      </c>
      <c r="M37" s="1">
        <v>668</v>
      </c>
      <c r="N37" s="1">
        <v>692</v>
      </c>
      <c r="O37" s="1">
        <v>668</v>
      </c>
      <c r="P37" s="1">
        <v>675</v>
      </c>
      <c r="Q37" s="1">
        <v>649</v>
      </c>
      <c r="R37" s="1">
        <v>616</v>
      </c>
    </row>
    <row r="38" spans="1:18" x14ac:dyDescent="0.3">
      <c r="A38" s="1">
        <v>606</v>
      </c>
      <c r="C38" s="1">
        <v>606</v>
      </c>
      <c r="D38" s="1">
        <v>630</v>
      </c>
      <c r="F38" s="1">
        <v>606</v>
      </c>
      <c r="G38" s="1">
        <v>630</v>
      </c>
      <c r="H38" s="1">
        <v>654</v>
      </c>
      <c r="I38" s="1">
        <v>673</v>
      </c>
      <c r="K38" s="1">
        <v>606</v>
      </c>
      <c r="L38" s="1">
        <v>630</v>
      </c>
      <c r="M38" s="1">
        <v>654</v>
      </c>
      <c r="N38" s="1">
        <v>673</v>
      </c>
      <c r="O38" s="1">
        <v>656</v>
      </c>
      <c r="P38" s="1">
        <v>659</v>
      </c>
      <c r="Q38" s="1">
        <v>637</v>
      </c>
      <c r="R38" s="1">
        <v>613</v>
      </c>
    </row>
    <row r="39" spans="1:18" x14ac:dyDescent="0.3">
      <c r="A39" s="1">
        <v>624</v>
      </c>
      <c r="C39" s="1">
        <v>624</v>
      </c>
      <c r="D39" s="1">
        <v>637</v>
      </c>
      <c r="F39" s="1">
        <v>624</v>
      </c>
      <c r="G39" s="1">
        <v>637</v>
      </c>
      <c r="H39" s="1">
        <v>667</v>
      </c>
      <c r="I39" s="1">
        <v>687</v>
      </c>
      <c r="K39" s="1">
        <v>624</v>
      </c>
      <c r="L39" s="1">
        <v>637</v>
      </c>
      <c r="M39" s="1">
        <v>667</v>
      </c>
      <c r="N39" s="1">
        <v>687</v>
      </c>
      <c r="O39" s="1">
        <v>665</v>
      </c>
      <c r="P39" s="1">
        <v>667</v>
      </c>
      <c r="Q39" s="1">
        <v>643</v>
      </c>
      <c r="R39" s="1">
        <v>619</v>
      </c>
    </row>
    <row r="40" spans="1:18" x14ac:dyDescent="0.3">
      <c r="A40" s="1">
        <v>609</v>
      </c>
      <c r="C40" s="1">
        <v>609</v>
      </c>
      <c r="D40" s="1">
        <v>632</v>
      </c>
      <c r="F40" s="1">
        <v>609</v>
      </c>
      <c r="G40" s="1">
        <v>632</v>
      </c>
      <c r="H40" s="1">
        <v>658</v>
      </c>
      <c r="I40" s="1">
        <v>683</v>
      </c>
      <c r="K40" s="1">
        <v>609</v>
      </c>
      <c r="L40" s="1">
        <v>632</v>
      </c>
      <c r="M40" s="1">
        <v>658</v>
      </c>
      <c r="N40" s="1">
        <v>683</v>
      </c>
      <c r="O40" s="1">
        <v>654</v>
      </c>
      <c r="P40" s="1">
        <v>663</v>
      </c>
      <c r="Q40" s="1">
        <v>639</v>
      </c>
      <c r="R40" s="1">
        <v>608</v>
      </c>
    </row>
    <row r="41" spans="1:18" x14ac:dyDescent="0.3">
      <c r="A41" s="1">
        <v>618</v>
      </c>
      <c r="C41" s="1">
        <v>618</v>
      </c>
      <c r="D41" s="1">
        <v>636</v>
      </c>
      <c r="F41" s="1">
        <v>618</v>
      </c>
      <c r="G41" s="1">
        <v>636</v>
      </c>
      <c r="H41" s="1">
        <v>655</v>
      </c>
      <c r="I41" s="1">
        <v>669</v>
      </c>
      <c r="K41" s="1">
        <v>618</v>
      </c>
      <c r="L41" s="1">
        <v>636</v>
      </c>
      <c r="M41" s="1">
        <v>655</v>
      </c>
      <c r="N41" s="1">
        <v>669</v>
      </c>
      <c r="O41" s="1">
        <v>660</v>
      </c>
      <c r="P41" s="1">
        <v>662</v>
      </c>
      <c r="Q41" s="1">
        <v>635</v>
      </c>
      <c r="R41" s="1">
        <v>610</v>
      </c>
    </row>
    <row r="42" spans="1:18" x14ac:dyDescent="0.3">
      <c r="A42" s="1">
        <v>626</v>
      </c>
      <c r="C42" s="1">
        <v>626</v>
      </c>
      <c r="D42" s="1">
        <v>646</v>
      </c>
      <c r="F42" s="1">
        <v>626</v>
      </c>
      <c r="G42" s="1">
        <v>646</v>
      </c>
      <c r="H42" s="1">
        <v>679</v>
      </c>
      <c r="I42" s="1">
        <v>703</v>
      </c>
      <c r="K42" s="1">
        <v>626</v>
      </c>
      <c r="L42" s="1">
        <v>646</v>
      </c>
      <c r="M42" s="1">
        <v>679</v>
      </c>
      <c r="N42" s="1">
        <v>703</v>
      </c>
      <c r="O42" s="1">
        <v>667</v>
      </c>
      <c r="P42" s="1">
        <v>678</v>
      </c>
      <c r="Q42" s="1">
        <v>665</v>
      </c>
      <c r="R42" s="1">
        <v>625</v>
      </c>
    </row>
    <row r="43" spans="1:18" x14ac:dyDescent="0.3">
      <c r="A43" s="1">
        <v>718</v>
      </c>
      <c r="C43" s="1">
        <v>718</v>
      </c>
      <c r="D43" s="1">
        <v>745</v>
      </c>
      <c r="F43" s="1">
        <v>718</v>
      </c>
      <c r="G43" s="1">
        <v>745</v>
      </c>
      <c r="H43" s="1">
        <v>761</v>
      </c>
      <c r="I43" s="1">
        <v>786</v>
      </c>
      <c r="K43" s="1">
        <v>718</v>
      </c>
      <c r="L43" s="1">
        <v>745</v>
      </c>
      <c r="M43" s="1">
        <v>761</v>
      </c>
      <c r="N43" s="1">
        <v>786</v>
      </c>
      <c r="O43" s="1">
        <v>762</v>
      </c>
      <c r="P43" s="1">
        <v>769</v>
      </c>
      <c r="Q43" s="1">
        <v>741</v>
      </c>
      <c r="R43" s="1">
        <v>709</v>
      </c>
    </row>
    <row r="44" spans="1:18" x14ac:dyDescent="0.3">
      <c r="A44" s="1">
        <v>732</v>
      </c>
      <c r="C44" s="1">
        <v>732</v>
      </c>
      <c r="D44" s="1">
        <v>745</v>
      </c>
      <c r="F44" s="1">
        <v>732</v>
      </c>
      <c r="G44" s="1">
        <v>745</v>
      </c>
      <c r="H44" s="1">
        <v>780</v>
      </c>
      <c r="I44" s="1">
        <v>804</v>
      </c>
      <c r="K44" s="1">
        <v>732</v>
      </c>
      <c r="L44" s="1">
        <v>745</v>
      </c>
      <c r="M44" s="1">
        <v>780</v>
      </c>
      <c r="N44" s="1">
        <v>804</v>
      </c>
      <c r="O44" s="1">
        <v>790</v>
      </c>
      <c r="P44" s="1">
        <v>782</v>
      </c>
      <c r="Q44" s="1">
        <v>748</v>
      </c>
      <c r="R44" s="1">
        <v>724</v>
      </c>
    </row>
    <row r="45" spans="1:18" x14ac:dyDescent="0.3">
      <c r="A45" s="1">
        <v>727</v>
      </c>
      <c r="C45" s="1">
        <v>727</v>
      </c>
      <c r="D45" s="1">
        <v>754</v>
      </c>
      <c r="F45" s="1">
        <v>727</v>
      </c>
      <c r="G45" s="1">
        <v>754</v>
      </c>
      <c r="H45" s="1">
        <v>788</v>
      </c>
      <c r="I45" s="1">
        <v>816</v>
      </c>
      <c r="K45" s="1">
        <v>727</v>
      </c>
      <c r="L45" s="1">
        <v>754</v>
      </c>
      <c r="M45" s="1">
        <v>788</v>
      </c>
      <c r="N45" s="1">
        <v>816</v>
      </c>
      <c r="O45" s="1">
        <v>783</v>
      </c>
      <c r="P45" s="1">
        <v>789</v>
      </c>
      <c r="Q45" s="1">
        <v>751</v>
      </c>
      <c r="R45" s="1">
        <v>726</v>
      </c>
    </row>
    <row r="46" spans="1:18" x14ac:dyDescent="0.3">
      <c r="A46" s="1">
        <v>718</v>
      </c>
      <c r="C46" s="1">
        <v>718</v>
      </c>
      <c r="D46" s="1">
        <v>742</v>
      </c>
      <c r="F46" s="1">
        <v>718</v>
      </c>
      <c r="G46" s="1">
        <v>742</v>
      </c>
      <c r="H46" s="1">
        <v>781</v>
      </c>
      <c r="I46" s="1">
        <v>807</v>
      </c>
      <c r="K46" s="1">
        <v>718</v>
      </c>
      <c r="L46" s="1">
        <v>742</v>
      </c>
      <c r="M46" s="1">
        <v>781</v>
      </c>
      <c r="N46" s="1">
        <v>807</v>
      </c>
      <c r="O46" s="1">
        <v>786</v>
      </c>
      <c r="P46" s="1">
        <v>786</v>
      </c>
      <c r="Q46" s="1">
        <v>751</v>
      </c>
      <c r="R46" s="1">
        <v>718</v>
      </c>
    </row>
    <row r="47" spans="1:18" x14ac:dyDescent="0.3">
      <c r="A47" s="1">
        <v>712</v>
      </c>
      <c r="C47" s="1">
        <v>712</v>
      </c>
      <c r="D47" s="1">
        <v>749</v>
      </c>
      <c r="F47" s="1">
        <v>712</v>
      </c>
      <c r="G47" s="1">
        <v>749</v>
      </c>
      <c r="H47" s="1">
        <v>778</v>
      </c>
      <c r="I47" s="1">
        <v>809</v>
      </c>
      <c r="K47" s="1">
        <v>712</v>
      </c>
      <c r="L47" s="1">
        <v>749</v>
      </c>
      <c r="M47" s="1">
        <v>778</v>
      </c>
      <c r="N47" s="1">
        <v>809</v>
      </c>
      <c r="O47" s="1">
        <v>790</v>
      </c>
      <c r="P47" s="1">
        <v>800</v>
      </c>
      <c r="Q47" s="1">
        <v>755</v>
      </c>
      <c r="R47" s="1">
        <v>723</v>
      </c>
    </row>
    <row r="48" spans="1:18" x14ac:dyDescent="0.3">
      <c r="A48" s="1">
        <v>728</v>
      </c>
      <c r="C48" s="1">
        <v>728</v>
      </c>
      <c r="D48" s="1">
        <v>764</v>
      </c>
      <c r="F48" s="1">
        <v>728</v>
      </c>
      <c r="G48" s="1">
        <v>764</v>
      </c>
      <c r="H48" s="1">
        <v>807</v>
      </c>
      <c r="I48" s="1">
        <v>827</v>
      </c>
      <c r="K48" s="1">
        <v>728</v>
      </c>
      <c r="L48" s="1">
        <v>764</v>
      </c>
      <c r="M48" s="1">
        <v>807</v>
      </c>
      <c r="N48" s="1">
        <v>827</v>
      </c>
      <c r="O48" s="1">
        <v>806</v>
      </c>
      <c r="P48" s="1">
        <v>805</v>
      </c>
      <c r="Q48" s="1">
        <v>770</v>
      </c>
      <c r="R48" s="1">
        <v>740</v>
      </c>
    </row>
    <row r="49" spans="1:18" x14ac:dyDescent="0.3">
      <c r="A49" s="1">
        <v>735</v>
      </c>
      <c r="C49" s="1">
        <v>735</v>
      </c>
      <c r="D49" s="1">
        <v>762</v>
      </c>
      <c r="F49" s="1">
        <v>735</v>
      </c>
      <c r="G49" s="1">
        <v>762</v>
      </c>
      <c r="H49" s="1">
        <v>796</v>
      </c>
      <c r="I49" s="1">
        <v>817</v>
      </c>
      <c r="K49" s="1">
        <v>735</v>
      </c>
      <c r="L49" s="1">
        <v>762</v>
      </c>
      <c r="M49" s="1">
        <v>796</v>
      </c>
      <c r="N49" s="1">
        <v>817</v>
      </c>
      <c r="O49" s="1">
        <v>791</v>
      </c>
      <c r="P49" s="1">
        <v>791</v>
      </c>
      <c r="Q49" s="1">
        <v>764</v>
      </c>
      <c r="R49" s="1">
        <v>734</v>
      </c>
    </row>
    <row r="50" spans="1:18" x14ac:dyDescent="0.3">
      <c r="A50" s="1">
        <v>749</v>
      </c>
      <c r="C50" s="1">
        <v>749</v>
      </c>
      <c r="D50" s="1">
        <v>770</v>
      </c>
      <c r="F50" s="1">
        <v>749</v>
      </c>
      <c r="G50" s="1">
        <v>770</v>
      </c>
      <c r="H50" s="1">
        <v>807</v>
      </c>
      <c r="I50" s="1">
        <v>829</v>
      </c>
      <c r="K50" s="1">
        <v>749</v>
      </c>
      <c r="L50" s="1">
        <v>770</v>
      </c>
      <c r="M50" s="1">
        <v>807</v>
      </c>
      <c r="N50" s="1">
        <v>829</v>
      </c>
      <c r="O50" s="1">
        <v>810</v>
      </c>
      <c r="P50" s="1">
        <v>817</v>
      </c>
      <c r="Q50" s="1">
        <v>778</v>
      </c>
      <c r="R50" s="1">
        <v>750</v>
      </c>
    </row>
    <row r="51" spans="1:18" x14ac:dyDescent="0.3">
      <c r="A51" s="1">
        <v>750</v>
      </c>
      <c r="C51" s="1">
        <v>750</v>
      </c>
      <c r="D51" s="1">
        <v>765</v>
      </c>
      <c r="F51" s="1">
        <v>750</v>
      </c>
      <c r="G51" s="1">
        <v>765</v>
      </c>
      <c r="H51" s="1">
        <v>795</v>
      </c>
      <c r="I51" s="1">
        <v>815</v>
      </c>
      <c r="K51" s="1">
        <v>750</v>
      </c>
      <c r="L51" s="1">
        <v>765</v>
      </c>
      <c r="M51" s="1">
        <v>795</v>
      </c>
      <c r="N51" s="1">
        <v>815</v>
      </c>
      <c r="O51" s="1">
        <v>794</v>
      </c>
      <c r="P51" s="1">
        <v>800</v>
      </c>
      <c r="Q51" s="1">
        <v>774</v>
      </c>
      <c r="R51" s="1">
        <v>741</v>
      </c>
    </row>
    <row r="52" spans="1:18" x14ac:dyDescent="0.3">
      <c r="A52" s="1">
        <v>642</v>
      </c>
      <c r="C52" s="1">
        <v>642</v>
      </c>
      <c r="D52" s="1">
        <v>665</v>
      </c>
      <c r="F52" s="1">
        <v>642</v>
      </c>
      <c r="G52" s="1">
        <v>665</v>
      </c>
      <c r="H52" s="1">
        <v>677</v>
      </c>
      <c r="I52" s="1">
        <v>701</v>
      </c>
      <c r="K52" s="1">
        <v>642</v>
      </c>
      <c r="L52" s="1">
        <v>665</v>
      </c>
      <c r="M52" s="1">
        <v>677</v>
      </c>
      <c r="N52" s="1">
        <v>701</v>
      </c>
      <c r="O52" s="1">
        <v>687</v>
      </c>
      <c r="P52" s="1">
        <v>685</v>
      </c>
      <c r="Q52" s="1">
        <v>672</v>
      </c>
      <c r="R52" s="1">
        <v>638</v>
      </c>
    </row>
    <row r="53" spans="1:18" x14ac:dyDescent="0.3">
      <c r="A53" s="1">
        <v>659</v>
      </c>
      <c r="C53" s="1">
        <v>659</v>
      </c>
      <c r="D53" s="1">
        <v>686</v>
      </c>
      <c r="F53" s="1">
        <v>659</v>
      </c>
      <c r="G53" s="1">
        <v>686</v>
      </c>
      <c r="H53" s="1">
        <v>692</v>
      </c>
      <c r="I53" s="1">
        <v>717</v>
      </c>
      <c r="K53" s="1">
        <v>659</v>
      </c>
      <c r="L53" s="1">
        <v>686</v>
      </c>
      <c r="M53" s="1">
        <v>692</v>
      </c>
      <c r="N53" s="1">
        <v>717</v>
      </c>
      <c r="O53" s="1">
        <v>707</v>
      </c>
      <c r="P53" s="1">
        <v>712</v>
      </c>
      <c r="Q53" s="1">
        <v>689</v>
      </c>
      <c r="R53" s="1">
        <v>656</v>
      </c>
    </row>
    <row r="54" spans="1:18" x14ac:dyDescent="0.3">
      <c r="A54" s="1">
        <v>700</v>
      </c>
      <c r="C54" s="1">
        <v>700</v>
      </c>
      <c r="D54" s="1">
        <v>726</v>
      </c>
      <c r="F54" s="1">
        <v>700</v>
      </c>
      <c r="G54" s="1">
        <v>726</v>
      </c>
      <c r="H54" s="1">
        <v>769</v>
      </c>
      <c r="I54" s="1">
        <v>794</v>
      </c>
      <c r="K54" s="1">
        <v>700</v>
      </c>
      <c r="L54" s="1">
        <v>726</v>
      </c>
      <c r="M54" s="1">
        <v>769</v>
      </c>
      <c r="N54" s="1">
        <v>794</v>
      </c>
      <c r="O54" s="1">
        <v>755</v>
      </c>
      <c r="P54" s="1">
        <v>756</v>
      </c>
      <c r="Q54" s="1">
        <v>743</v>
      </c>
      <c r="R54" s="1">
        <v>703</v>
      </c>
    </row>
    <row r="55" spans="1:18" x14ac:dyDescent="0.3">
      <c r="A55" s="1">
        <v>722</v>
      </c>
      <c r="C55" s="1">
        <v>722</v>
      </c>
      <c r="D55" s="1">
        <v>751</v>
      </c>
      <c r="F55" s="1">
        <v>722</v>
      </c>
      <c r="G55" s="1">
        <v>751</v>
      </c>
      <c r="H55" s="1">
        <v>781</v>
      </c>
      <c r="I55" s="1">
        <v>802</v>
      </c>
      <c r="K55" s="1">
        <v>722</v>
      </c>
      <c r="L55" s="1">
        <v>751</v>
      </c>
      <c r="M55" s="1">
        <v>781</v>
      </c>
      <c r="N55" s="1">
        <v>802</v>
      </c>
      <c r="O55" s="1">
        <v>781</v>
      </c>
      <c r="P55" s="1">
        <v>777</v>
      </c>
      <c r="Q55" s="1">
        <v>757</v>
      </c>
      <c r="R55" s="1">
        <v>722</v>
      </c>
    </row>
    <row r="56" spans="1:18" x14ac:dyDescent="0.3">
      <c r="A56" s="1">
        <v>734</v>
      </c>
      <c r="C56" s="1">
        <v>734</v>
      </c>
      <c r="D56" s="1">
        <v>760</v>
      </c>
      <c r="F56" s="1">
        <v>734</v>
      </c>
      <c r="G56" s="1">
        <v>760</v>
      </c>
      <c r="H56" s="1">
        <v>784</v>
      </c>
      <c r="I56" s="1">
        <v>809</v>
      </c>
      <c r="K56" s="1">
        <v>734</v>
      </c>
      <c r="L56" s="1">
        <v>760</v>
      </c>
      <c r="M56" s="1">
        <v>784</v>
      </c>
      <c r="N56" s="1">
        <v>809</v>
      </c>
      <c r="O56" s="1">
        <v>785</v>
      </c>
      <c r="P56" s="1">
        <v>797</v>
      </c>
      <c r="Q56" s="1">
        <v>763</v>
      </c>
      <c r="R56" s="1">
        <v>733</v>
      </c>
    </row>
    <row r="57" spans="1:18" x14ac:dyDescent="0.3">
      <c r="A57" s="1">
        <v>737</v>
      </c>
      <c r="C57" s="1">
        <v>737</v>
      </c>
      <c r="D57" s="1">
        <v>758</v>
      </c>
      <c r="F57" s="1">
        <v>737</v>
      </c>
      <c r="G57" s="1">
        <v>758</v>
      </c>
      <c r="H57" s="1">
        <v>792</v>
      </c>
      <c r="I57" s="1">
        <v>812</v>
      </c>
      <c r="K57" s="1">
        <v>737</v>
      </c>
      <c r="L57" s="1">
        <v>758</v>
      </c>
      <c r="M57" s="1">
        <v>792</v>
      </c>
      <c r="N57" s="1">
        <v>812</v>
      </c>
      <c r="O57" s="1">
        <v>794</v>
      </c>
      <c r="P57" s="1">
        <v>805</v>
      </c>
      <c r="Q57" s="1">
        <v>761</v>
      </c>
      <c r="R57" s="1">
        <v>735</v>
      </c>
    </row>
    <row r="58" spans="1:18" x14ac:dyDescent="0.3">
      <c r="A58" s="1">
        <v>705</v>
      </c>
      <c r="C58" s="1">
        <v>705</v>
      </c>
      <c r="D58" s="1">
        <v>739</v>
      </c>
      <c r="F58" s="1">
        <v>705</v>
      </c>
      <c r="G58" s="1">
        <v>739</v>
      </c>
      <c r="H58" s="1">
        <v>771</v>
      </c>
      <c r="I58" s="1">
        <v>796</v>
      </c>
      <c r="K58" s="1">
        <v>705</v>
      </c>
      <c r="L58" s="1">
        <v>739</v>
      </c>
      <c r="M58" s="1">
        <v>771</v>
      </c>
      <c r="N58" s="1">
        <v>796</v>
      </c>
      <c r="O58" s="1">
        <v>768</v>
      </c>
      <c r="P58" s="1">
        <v>775</v>
      </c>
      <c r="Q58" s="1">
        <v>744</v>
      </c>
      <c r="R58" s="1">
        <v>712</v>
      </c>
    </row>
    <row r="59" spans="1:18" x14ac:dyDescent="0.3">
      <c r="A59" s="1">
        <v>733</v>
      </c>
      <c r="C59" s="1">
        <v>733</v>
      </c>
      <c r="D59" s="1">
        <v>760</v>
      </c>
      <c r="F59" s="1">
        <v>733</v>
      </c>
      <c r="G59" s="1">
        <v>760</v>
      </c>
      <c r="H59" s="1">
        <v>782</v>
      </c>
      <c r="I59" s="1">
        <v>807</v>
      </c>
      <c r="K59" s="1">
        <v>733</v>
      </c>
      <c r="L59" s="1">
        <v>760</v>
      </c>
      <c r="M59" s="1">
        <v>782</v>
      </c>
      <c r="N59" s="1">
        <v>807</v>
      </c>
      <c r="O59" s="1">
        <v>791</v>
      </c>
      <c r="P59" s="1">
        <v>796</v>
      </c>
      <c r="Q59" s="1">
        <v>757</v>
      </c>
      <c r="R59" s="1">
        <v>731</v>
      </c>
    </row>
    <row r="60" spans="1:18" x14ac:dyDescent="0.3">
      <c r="A60" s="1">
        <v>643</v>
      </c>
      <c r="C60" s="1">
        <v>643</v>
      </c>
      <c r="D60" s="1">
        <v>661</v>
      </c>
      <c r="F60" s="1">
        <v>643</v>
      </c>
      <c r="G60" s="1">
        <v>661</v>
      </c>
      <c r="H60" s="1">
        <v>685</v>
      </c>
      <c r="I60" s="1">
        <v>705</v>
      </c>
      <c r="K60" s="1">
        <v>643</v>
      </c>
      <c r="L60" s="1">
        <v>661</v>
      </c>
      <c r="M60" s="1">
        <v>685</v>
      </c>
      <c r="N60" s="1">
        <v>705</v>
      </c>
      <c r="O60" s="1">
        <v>682</v>
      </c>
      <c r="P60" s="1">
        <v>691</v>
      </c>
      <c r="Q60" s="1">
        <v>666</v>
      </c>
      <c r="R60" s="1">
        <v>643</v>
      </c>
    </row>
    <row r="61" spans="1:18" x14ac:dyDescent="0.3">
      <c r="A61" s="1">
        <v>650</v>
      </c>
      <c r="C61" s="1">
        <v>650</v>
      </c>
      <c r="D61" s="1">
        <v>674</v>
      </c>
      <c r="F61" s="1">
        <v>650</v>
      </c>
      <c r="G61" s="1">
        <v>674</v>
      </c>
      <c r="H61" s="1">
        <v>693</v>
      </c>
      <c r="I61" s="1">
        <v>713</v>
      </c>
      <c r="K61" s="1">
        <v>650</v>
      </c>
      <c r="L61" s="1">
        <v>674</v>
      </c>
      <c r="M61" s="1">
        <v>693</v>
      </c>
      <c r="N61" s="1">
        <v>713</v>
      </c>
      <c r="O61" s="1">
        <v>698</v>
      </c>
      <c r="P61" s="1">
        <v>697</v>
      </c>
      <c r="Q61" s="1">
        <v>680</v>
      </c>
      <c r="R61" s="1">
        <v>652</v>
      </c>
    </row>
    <row r="62" spans="1:18" x14ac:dyDescent="0.3">
      <c r="A62" s="1">
        <v>708</v>
      </c>
      <c r="C62" s="1">
        <v>708</v>
      </c>
      <c r="D62" s="1">
        <v>725</v>
      </c>
      <c r="F62" s="1">
        <v>708</v>
      </c>
      <c r="G62" s="1">
        <v>725</v>
      </c>
      <c r="H62" s="1">
        <v>761</v>
      </c>
      <c r="I62" s="1">
        <v>791</v>
      </c>
      <c r="K62" s="1">
        <v>708</v>
      </c>
      <c r="L62" s="1">
        <v>725</v>
      </c>
      <c r="M62" s="1">
        <v>761</v>
      </c>
      <c r="N62" s="1">
        <v>791</v>
      </c>
      <c r="O62" s="1">
        <v>750</v>
      </c>
      <c r="P62" s="1">
        <v>766</v>
      </c>
      <c r="Q62" s="1">
        <v>736</v>
      </c>
      <c r="R62" s="1">
        <v>704</v>
      </c>
    </row>
    <row r="63" spans="1:18" x14ac:dyDescent="0.3">
      <c r="A63" s="1">
        <v>689</v>
      </c>
      <c r="C63" s="1">
        <v>689</v>
      </c>
      <c r="D63" s="1">
        <v>713</v>
      </c>
      <c r="F63" s="1">
        <v>689</v>
      </c>
      <c r="G63" s="1">
        <v>713</v>
      </c>
      <c r="H63" s="1">
        <v>730</v>
      </c>
      <c r="I63" s="1">
        <v>750</v>
      </c>
      <c r="K63" s="1">
        <v>689</v>
      </c>
      <c r="L63" s="1">
        <v>713</v>
      </c>
      <c r="M63" s="1">
        <v>730</v>
      </c>
      <c r="N63" s="1">
        <v>750</v>
      </c>
      <c r="O63" s="1">
        <v>738</v>
      </c>
      <c r="P63" s="1">
        <v>744</v>
      </c>
      <c r="Q63" s="1">
        <v>707</v>
      </c>
      <c r="R63" s="1">
        <v>687</v>
      </c>
    </row>
    <row r="64" spans="1:18" x14ac:dyDescent="0.3">
      <c r="A64" s="1">
        <v>714</v>
      </c>
      <c r="C64" s="1">
        <v>714</v>
      </c>
      <c r="D64" s="1">
        <v>741</v>
      </c>
      <c r="F64" s="1">
        <v>714</v>
      </c>
      <c r="G64" s="1">
        <v>741</v>
      </c>
      <c r="H64" s="1">
        <v>771</v>
      </c>
      <c r="I64" s="1">
        <v>794</v>
      </c>
      <c r="K64" s="1">
        <v>714</v>
      </c>
      <c r="L64" s="1">
        <v>741</v>
      </c>
      <c r="M64" s="1">
        <v>771</v>
      </c>
      <c r="N64" s="1">
        <v>794</v>
      </c>
      <c r="O64" s="1">
        <v>772</v>
      </c>
      <c r="P64" s="1">
        <v>783</v>
      </c>
      <c r="Q64" s="1">
        <v>742</v>
      </c>
      <c r="R64" s="1">
        <v>710</v>
      </c>
    </row>
    <row r="65" spans="1:18" x14ac:dyDescent="0.3">
      <c r="A65" s="1">
        <v>723</v>
      </c>
      <c r="C65" s="1">
        <v>723</v>
      </c>
      <c r="D65" s="1">
        <v>746</v>
      </c>
      <c r="F65" s="1">
        <v>723</v>
      </c>
      <c r="G65" s="1">
        <v>746</v>
      </c>
      <c r="H65" s="1">
        <v>779</v>
      </c>
      <c r="I65" s="1">
        <v>802</v>
      </c>
      <c r="K65" s="1">
        <v>723</v>
      </c>
      <c r="L65" s="1">
        <v>746</v>
      </c>
      <c r="M65" s="1">
        <v>779</v>
      </c>
      <c r="N65" s="1">
        <v>802</v>
      </c>
      <c r="O65" s="1">
        <v>776</v>
      </c>
      <c r="P65" s="1">
        <v>776</v>
      </c>
      <c r="Q65" s="1">
        <v>761</v>
      </c>
      <c r="R65" s="1">
        <v>724</v>
      </c>
    </row>
    <row r="66" spans="1:18" x14ac:dyDescent="0.3">
      <c r="A66" s="1">
        <v>734</v>
      </c>
      <c r="C66" s="1">
        <v>734</v>
      </c>
      <c r="D66" s="1">
        <v>757</v>
      </c>
      <c r="F66" s="1">
        <v>734</v>
      </c>
      <c r="G66" s="1">
        <v>757</v>
      </c>
      <c r="H66" s="1">
        <v>779</v>
      </c>
      <c r="I66" s="1">
        <v>802</v>
      </c>
      <c r="K66" s="1">
        <v>734</v>
      </c>
      <c r="L66" s="1">
        <v>757</v>
      </c>
      <c r="M66" s="1">
        <v>779</v>
      </c>
      <c r="N66" s="1">
        <v>802</v>
      </c>
      <c r="O66" s="1">
        <v>776</v>
      </c>
      <c r="P66" s="1">
        <v>783</v>
      </c>
      <c r="Q66" s="1">
        <v>756</v>
      </c>
      <c r="R66" s="1">
        <v>726</v>
      </c>
    </row>
    <row r="67" spans="1:18" x14ac:dyDescent="0.3">
      <c r="A67" s="1">
        <v>721</v>
      </c>
      <c r="C67" s="1">
        <v>721</v>
      </c>
      <c r="D67" s="1">
        <v>738</v>
      </c>
      <c r="F67" s="1">
        <v>721</v>
      </c>
      <c r="G67" s="1">
        <v>738</v>
      </c>
      <c r="H67" s="1">
        <v>761</v>
      </c>
      <c r="I67" s="1">
        <v>791</v>
      </c>
      <c r="K67" s="1">
        <v>721</v>
      </c>
      <c r="L67" s="1">
        <v>738</v>
      </c>
      <c r="M67" s="1">
        <v>761</v>
      </c>
      <c r="N67" s="1">
        <v>791</v>
      </c>
      <c r="O67" s="1">
        <v>769</v>
      </c>
      <c r="P67" s="1">
        <v>770</v>
      </c>
      <c r="Q67" s="1">
        <v>738</v>
      </c>
      <c r="R67" s="1">
        <v>714</v>
      </c>
    </row>
    <row r="68" spans="1:18" x14ac:dyDescent="0.3">
      <c r="A68" s="1">
        <v>671</v>
      </c>
      <c r="C68" s="1">
        <v>671</v>
      </c>
      <c r="D68" s="1">
        <v>680</v>
      </c>
      <c r="F68" s="1">
        <v>671</v>
      </c>
      <c r="G68" s="1">
        <v>680</v>
      </c>
      <c r="H68" s="1">
        <v>713</v>
      </c>
      <c r="I68" s="1">
        <v>729</v>
      </c>
      <c r="K68" s="1">
        <v>671</v>
      </c>
      <c r="L68" s="1">
        <v>680</v>
      </c>
      <c r="M68" s="1">
        <v>713</v>
      </c>
      <c r="N68" s="1">
        <v>729</v>
      </c>
      <c r="O68" s="1">
        <v>710</v>
      </c>
      <c r="P68" s="1">
        <v>707</v>
      </c>
      <c r="Q68" s="1">
        <v>686</v>
      </c>
      <c r="R68" s="1">
        <v>656</v>
      </c>
    </row>
    <row r="69" spans="1:18" x14ac:dyDescent="0.3">
      <c r="A69" s="1">
        <v>734</v>
      </c>
      <c r="C69" s="1">
        <v>734</v>
      </c>
      <c r="D69" s="1">
        <v>750</v>
      </c>
      <c r="F69" s="1">
        <v>734</v>
      </c>
      <c r="G69" s="1">
        <v>750</v>
      </c>
      <c r="H69" s="1">
        <v>782</v>
      </c>
      <c r="I69" s="1">
        <v>806</v>
      </c>
      <c r="K69" s="1">
        <v>734</v>
      </c>
      <c r="L69" s="1">
        <v>750</v>
      </c>
      <c r="M69" s="1">
        <v>782</v>
      </c>
      <c r="N69" s="1">
        <v>806</v>
      </c>
      <c r="O69" s="1">
        <v>778</v>
      </c>
      <c r="P69" s="1">
        <v>789</v>
      </c>
      <c r="Q69" s="1">
        <v>758</v>
      </c>
      <c r="R69" s="1">
        <v>736</v>
      </c>
    </row>
    <row r="70" spans="1:18" x14ac:dyDescent="0.3">
      <c r="A70" s="1">
        <v>759</v>
      </c>
      <c r="C70" s="1">
        <v>759</v>
      </c>
      <c r="D70" s="1">
        <v>784</v>
      </c>
      <c r="F70" s="1">
        <v>759</v>
      </c>
      <c r="G70" s="1">
        <v>784</v>
      </c>
      <c r="H70" s="1">
        <v>801</v>
      </c>
      <c r="I70" s="1">
        <v>821</v>
      </c>
      <c r="K70" s="1">
        <v>759</v>
      </c>
      <c r="L70" s="1">
        <v>784</v>
      </c>
      <c r="M70" s="1">
        <v>801</v>
      </c>
      <c r="N70" s="1">
        <v>821</v>
      </c>
      <c r="O70" s="1">
        <v>808</v>
      </c>
      <c r="P70" s="1">
        <v>814</v>
      </c>
      <c r="Q70" s="1">
        <v>776</v>
      </c>
      <c r="R70" s="1">
        <v>754</v>
      </c>
    </row>
    <row r="71" spans="1:18" x14ac:dyDescent="0.3">
      <c r="A71" s="1">
        <v>723</v>
      </c>
      <c r="C71" s="1">
        <v>723</v>
      </c>
      <c r="D71" s="1">
        <v>755</v>
      </c>
      <c r="F71" s="1">
        <v>723</v>
      </c>
      <c r="G71" s="1">
        <v>755</v>
      </c>
      <c r="H71" s="1">
        <v>787</v>
      </c>
      <c r="I71" s="1">
        <v>810</v>
      </c>
      <c r="K71" s="1">
        <v>723</v>
      </c>
      <c r="L71" s="1">
        <v>755</v>
      </c>
      <c r="M71" s="1">
        <v>787</v>
      </c>
      <c r="N71" s="1">
        <v>810</v>
      </c>
      <c r="O71" s="1">
        <v>775</v>
      </c>
      <c r="P71" s="1">
        <v>785</v>
      </c>
      <c r="Q71" s="1">
        <v>758</v>
      </c>
      <c r="R71" s="1">
        <v>731</v>
      </c>
    </row>
    <row r="72" spans="1:18" x14ac:dyDescent="0.3">
      <c r="A72" s="1">
        <v>743</v>
      </c>
      <c r="C72" s="1">
        <v>743</v>
      </c>
      <c r="D72" s="1">
        <v>765</v>
      </c>
      <c r="F72" s="1">
        <v>743</v>
      </c>
      <c r="G72" s="1">
        <v>765</v>
      </c>
      <c r="H72" s="1">
        <v>787</v>
      </c>
      <c r="I72" s="1">
        <v>817</v>
      </c>
      <c r="K72" s="1">
        <v>743</v>
      </c>
      <c r="L72" s="1">
        <v>765</v>
      </c>
      <c r="M72" s="1">
        <v>787</v>
      </c>
      <c r="N72" s="1">
        <v>817</v>
      </c>
      <c r="O72" s="1">
        <v>793</v>
      </c>
      <c r="P72" s="1">
        <v>798</v>
      </c>
      <c r="Q72" s="1">
        <v>766</v>
      </c>
      <c r="R72" s="1">
        <v>738</v>
      </c>
    </row>
    <row r="73" spans="1:18" x14ac:dyDescent="0.3">
      <c r="A73" s="1">
        <v>741</v>
      </c>
      <c r="C73" s="1">
        <v>741</v>
      </c>
      <c r="D73" s="1">
        <v>762</v>
      </c>
      <c r="F73" s="1">
        <v>741</v>
      </c>
      <c r="G73" s="1">
        <v>762</v>
      </c>
      <c r="H73" s="1">
        <v>811</v>
      </c>
      <c r="I73" s="1">
        <v>818</v>
      </c>
      <c r="K73" s="1">
        <v>741</v>
      </c>
      <c r="L73" s="1">
        <v>762</v>
      </c>
      <c r="M73" s="1">
        <v>811</v>
      </c>
      <c r="N73" s="1">
        <v>818</v>
      </c>
      <c r="O73" s="1">
        <v>797</v>
      </c>
      <c r="P73" s="1">
        <v>808</v>
      </c>
      <c r="Q73" s="1">
        <v>773</v>
      </c>
      <c r="R73" s="1">
        <v>750</v>
      </c>
    </row>
    <row r="74" spans="1:18" x14ac:dyDescent="0.3">
      <c r="A74" s="1">
        <v>746</v>
      </c>
      <c r="C74" s="1">
        <v>746</v>
      </c>
      <c r="D74" s="1">
        <v>767</v>
      </c>
      <c r="F74" s="1">
        <v>746</v>
      </c>
      <c r="G74" s="1">
        <v>767</v>
      </c>
      <c r="H74" s="1">
        <v>784</v>
      </c>
      <c r="I74" s="1">
        <v>816</v>
      </c>
      <c r="K74" s="1">
        <v>746</v>
      </c>
      <c r="L74" s="1">
        <v>767</v>
      </c>
      <c r="M74" s="1">
        <v>784</v>
      </c>
      <c r="N74" s="1">
        <v>816</v>
      </c>
      <c r="O74" s="1">
        <v>791</v>
      </c>
      <c r="P74" s="1">
        <v>798</v>
      </c>
      <c r="Q74" s="1">
        <v>768</v>
      </c>
      <c r="R74" s="1">
        <v>743</v>
      </c>
    </row>
    <row r="75" spans="1:18" x14ac:dyDescent="0.3">
      <c r="A75" s="1">
        <v>731</v>
      </c>
      <c r="C75" s="1">
        <v>731</v>
      </c>
      <c r="D75" s="1">
        <v>764</v>
      </c>
      <c r="F75" s="1">
        <v>731</v>
      </c>
      <c r="G75" s="1">
        <v>764</v>
      </c>
      <c r="H75" s="1">
        <v>791</v>
      </c>
      <c r="I75" s="1">
        <v>810</v>
      </c>
      <c r="K75" s="1">
        <v>731</v>
      </c>
      <c r="L75" s="1">
        <v>764</v>
      </c>
      <c r="M75" s="1">
        <v>791</v>
      </c>
      <c r="N75" s="1">
        <v>810</v>
      </c>
      <c r="O75" s="1">
        <v>790</v>
      </c>
      <c r="P75" s="1">
        <v>795</v>
      </c>
      <c r="Q75" s="1">
        <v>769</v>
      </c>
      <c r="R75" s="1">
        <v>730</v>
      </c>
    </row>
    <row r="76" spans="1:18" x14ac:dyDescent="0.3">
      <c r="A76" s="1">
        <v>743</v>
      </c>
      <c r="C76" s="1">
        <v>743</v>
      </c>
      <c r="D76" s="1">
        <v>764</v>
      </c>
      <c r="F76" s="1">
        <v>743</v>
      </c>
      <c r="G76" s="1">
        <v>764</v>
      </c>
      <c r="H76" s="1">
        <v>795</v>
      </c>
      <c r="I76" s="1">
        <v>812</v>
      </c>
      <c r="K76" s="1">
        <v>743</v>
      </c>
      <c r="L76" s="1">
        <v>764</v>
      </c>
      <c r="M76" s="1">
        <v>795</v>
      </c>
      <c r="N76" s="1">
        <v>812</v>
      </c>
      <c r="O76" s="1">
        <v>800</v>
      </c>
      <c r="P76" s="1">
        <v>804</v>
      </c>
      <c r="Q76" s="1">
        <v>769</v>
      </c>
      <c r="R76" s="1">
        <v>741</v>
      </c>
    </row>
    <row r="77" spans="1:18" x14ac:dyDescent="0.3">
      <c r="A77" s="1">
        <v>737</v>
      </c>
      <c r="C77" s="1">
        <v>737</v>
      </c>
      <c r="D77" s="1">
        <v>758</v>
      </c>
      <c r="F77" s="1">
        <v>737</v>
      </c>
      <c r="G77" s="1">
        <v>758</v>
      </c>
      <c r="H77" s="1">
        <v>778</v>
      </c>
      <c r="I77" s="1">
        <v>801</v>
      </c>
      <c r="K77" s="1">
        <v>737</v>
      </c>
      <c r="L77" s="1">
        <v>758</v>
      </c>
      <c r="M77" s="1">
        <v>778</v>
      </c>
      <c r="N77" s="1">
        <v>801</v>
      </c>
      <c r="O77" s="1">
        <v>783</v>
      </c>
      <c r="P77" s="1">
        <v>786</v>
      </c>
      <c r="Q77" s="1">
        <v>756</v>
      </c>
      <c r="R77" s="1">
        <v>717</v>
      </c>
    </row>
    <row r="78" spans="1:18" x14ac:dyDescent="0.3">
      <c r="A78" s="1">
        <v>698</v>
      </c>
      <c r="C78" s="1">
        <v>698</v>
      </c>
      <c r="D78" s="1">
        <v>722</v>
      </c>
      <c r="F78" s="1">
        <v>698</v>
      </c>
      <c r="G78" s="1">
        <v>722</v>
      </c>
      <c r="H78" s="1">
        <v>746</v>
      </c>
      <c r="I78" s="1">
        <v>764</v>
      </c>
      <c r="K78" s="1">
        <v>698</v>
      </c>
      <c r="L78" s="1">
        <v>722</v>
      </c>
      <c r="M78" s="1">
        <v>746</v>
      </c>
      <c r="N78" s="1">
        <v>764</v>
      </c>
      <c r="O78" s="1">
        <v>754</v>
      </c>
      <c r="P78" s="1">
        <v>759</v>
      </c>
      <c r="Q78" s="1">
        <v>718</v>
      </c>
      <c r="R78" s="1">
        <v>698</v>
      </c>
    </row>
    <row r="79" spans="1:18" x14ac:dyDescent="0.3">
      <c r="A79" s="1">
        <v>731</v>
      </c>
      <c r="C79" s="1">
        <v>731</v>
      </c>
      <c r="D79" s="1">
        <v>763</v>
      </c>
      <c r="F79" s="1">
        <v>731</v>
      </c>
      <c r="G79" s="1">
        <v>763</v>
      </c>
      <c r="H79" s="1">
        <v>798</v>
      </c>
      <c r="I79" s="1">
        <v>825</v>
      </c>
      <c r="K79" s="1">
        <v>731</v>
      </c>
      <c r="L79" s="1">
        <v>763</v>
      </c>
      <c r="M79" s="1">
        <v>798</v>
      </c>
      <c r="N79" s="1">
        <v>825</v>
      </c>
      <c r="O79" s="1">
        <v>787</v>
      </c>
      <c r="P79" s="1">
        <v>799</v>
      </c>
      <c r="Q79" s="1">
        <v>767</v>
      </c>
      <c r="R79" s="1">
        <v>735</v>
      </c>
    </row>
    <row r="80" spans="1:18" x14ac:dyDescent="0.3">
      <c r="A80" s="1">
        <v>738</v>
      </c>
      <c r="C80" s="1">
        <v>738</v>
      </c>
      <c r="D80" s="1">
        <v>748</v>
      </c>
      <c r="F80" s="1">
        <v>738</v>
      </c>
      <c r="G80" s="1">
        <v>748</v>
      </c>
      <c r="H80" s="1">
        <v>793</v>
      </c>
      <c r="I80" s="1">
        <v>815</v>
      </c>
      <c r="K80" s="1">
        <v>738</v>
      </c>
      <c r="L80" s="1">
        <v>748</v>
      </c>
      <c r="M80" s="1">
        <v>793</v>
      </c>
      <c r="N80" s="1">
        <v>815</v>
      </c>
      <c r="O80" s="1">
        <v>795</v>
      </c>
      <c r="P80" s="1">
        <v>797</v>
      </c>
      <c r="Q80" s="1">
        <v>756</v>
      </c>
      <c r="R80" s="1">
        <v>733</v>
      </c>
    </row>
    <row r="81" spans="1:18" x14ac:dyDescent="0.3">
      <c r="A81" s="1">
        <v>719</v>
      </c>
      <c r="C81" s="1">
        <v>719</v>
      </c>
      <c r="D81" s="1">
        <v>738</v>
      </c>
      <c r="F81" s="1">
        <v>719</v>
      </c>
      <c r="G81" s="1">
        <v>738</v>
      </c>
      <c r="H81" s="1">
        <v>760</v>
      </c>
      <c r="I81" s="1">
        <v>779</v>
      </c>
      <c r="K81" s="1">
        <v>719</v>
      </c>
      <c r="L81" s="1">
        <v>738</v>
      </c>
      <c r="M81" s="1">
        <v>760</v>
      </c>
      <c r="N81" s="1">
        <v>779</v>
      </c>
      <c r="O81" s="1">
        <v>761</v>
      </c>
      <c r="P81" s="1">
        <v>766</v>
      </c>
      <c r="Q81" s="1">
        <v>729</v>
      </c>
      <c r="R81" s="1">
        <v>710</v>
      </c>
    </row>
    <row r="82" spans="1:18" x14ac:dyDescent="0.3">
      <c r="A82" s="1">
        <v>652</v>
      </c>
      <c r="C82" s="1">
        <v>652</v>
      </c>
      <c r="D82" s="1">
        <v>671</v>
      </c>
      <c r="F82" s="1">
        <v>652</v>
      </c>
      <c r="G82" s="1">
        <v>671</v>
      </c>
      <c r="H82" s="1">
        <v>677</v>
      </c>
      <c r="I82" s="1">
        <v>702</v>
      </c>
      <c r="K82" s="1">
        <v>652</v>
      </c>
      <c r="L82" s="1">
        <v>671</v>
      </c>
      <c r="M82" s="1">
        <v>677</v>
      </c>
      <c r="N82" s="1">
        <v>702</v>
      </c>
      <c r="O82" s="1">
        <v>696</v>
      </c>
      <c r="P82" s="1">
        <v>687</v>
      </c>
      <c r="Q82" s="1">
        <v>663</v>
      </c>
      <c r="R82" s="1">
        <v>638</v>
      </c>
    </row>
    <row r="83" spans="1:18" x14ac:dyDescent="0.3">
      <c r="A83" s="1">
        <v>712</v>
      </c>
      <c r="C83" s="1">
        <v>712</v>
      </c>
      <c r="D83" s="1">
        <v>739</v>
      </c>
      <c r="F83" s="1">
        <v>712</v>
      </c>
      <c r="G83" s="1">
        <v>739</v>
      </c>
      <c r="H83" s="1">
        <v>781</v>
      </c>
      <c r="I83" s="1">
        <v>808</v>
      </c>
      <c r="K83" s="1">
        <v>712</v>
      </c>
      <c r="L83" s="1">
        <v>739</v>
      </c>
      <c r="M83" s="1">
        <v>781</v>
      </c>
      <c r="N83" s="1">
        <v>808</v>
      </c>
      <c r="O83" s="1">
        <v>762</v>
      </c>
      <c r="P83" s="1">
        <v>778</v>
      </c>
      <c r="Q83" s="1">
        <v>759</v>
      </c>
      <c r="R83" s="1">
        <v>714</v>
      </c>
    </row>
    <row r="84" spans="1:18" x14ac:dyDescent="0.3">
      <c r="A84" s="1">
        <v>730</v>
      </c>
      <c r="C84" s="1">
        <v>730</v>
      </c>
      <c r="D84" s="1">
        <v>751</v>
      </c>
      <c r="F84" s="1">
        <v>730</v>
      </c>
      <c r="G84" s="1">
        <v>751</v>
      </c>
      <c r="H84" s="1">
        <v>786</v>
      </c>
      <c r="I84" s="1">
        <v>804</v>
      </c>
      <c r="K84" s="1">
        <v>730</v>
      </c>
      <c r="L84" s="1">
        <v>751</v>
      </c>
      <c r="M84" s="1">
        <v>786</v>
      </c>
      <c r="N84" s="1">
        <v>804</v>
      </c>
      <c r="O84" s="1">
        <v>791</v>
      </c>
      <c r="P84" s="1">
        <v>791</v>
      </c>
      <c r="Q84" s="1">
        <v>761</v>
      </c>
      <c r="R84" s="1">
        <v>731</v>
      </c>
    </row>
    <row r="85" spans="1:18" x14ac:dyDescent="0.3">
      <c r="A85" s="1">
        <v>756</v>
      </c>
      <c r="C85" s="1">
        <v>756</v>
      </c>
      <c r="D85" s="1">
        <v>777</v>
      </c>
      <c r="F85" s="1">
        <v>756</v>
      </c>
      <c r="G85" s="1">
        <v>777</v>
      </c>
      <c r="H85" s="1">
        <v>798</v>
      </c>
      <c r="I85" s="1">
        <v>814</v>
      </c>
      <c r="K85" s="1">
        <v>756</v>
      </c>
      <c r="L85" s="1">
        <v>777</v>
      </c>
      <c r="M85" s="1">
        <v>798</v>
      </c>
      <c r="N85" s="1">
        <v>814</v>
      </c>
      <c r="O85" s="1">
        <v>784</v>
      </c>
      <c r="P85" s="1">
        <v>804</v>
      </c>
      <c r="Q85" s="1">
        <v>779</v>
      </c>
      <c r="R85" s="1">
        <v>748</v>
      </c>
    </row>
    <row r="86" spans="1:18" x14ac:dyDescent="0.3">
      <c r="A86" s="1">
        <v>709</v>
      </c>
      <c r="C86" s="1">
        <v>709</v>
      </c>
      <c r="D86" s="1">
        <v>734</v>
      </c>
      <c r="F86" s="1">
        <v>709</v>
      </c>
      <c r="G86" s="1">
        <v>734</v>
      </c>
      <c r="H86" s="1">
        <v>758</v>
      </c>
      <c r="I86" s="1">
        <v>779</v>
      </c>
      <c r="K86" s="1">
        <v>709</v>
      </c>
      <c r="L86" s="1">
        <v>734</v>
      </c>
      <c r="M86" s="1">
        <v>758</v>
      </c>
      <c r="N86" s="1">
        <v>779</v>
      </c>
      <c r="O86" s="1">
        <v>765</v>
      </c>
      <c r="P86" s="1">
        <v>769</v>
      </c>
      <c r="Q86" s="1">
        <v>732</v>
      </c>
      <c r="R86" s="1">
        <v>701</v>
      </c>
    </row>
    <row r="87" spans="1:18" x14ac:dyDescent="0.3">
      <c r="A87" s="1">
        <v>735</v>
      </c>
      <c r="C87" s="1">
        <v>735</v>
      </c>
      <c r="D87" s="1">
        <v>753</v>
      </c>
      <c r="F87" s="1">
        <v>735</v>
      </c>
      <c r="G87" s="1">
        <v>753</v>
      </c>
      <c r="H87" s="1">
        <v>785</v>
      </c>
      <c r="I87" s="1">
        <v>807</v>
      </c>
      <c r="K87" s="1">
        <v>735</v>
      </c>
      <c r="L87" s="1">
        <v>753</v>
      </c>
      <c r="M87" s="1">
        <v>785</v>
      </c>
      <c r="N87" s="1">
        <v>807</v>
      </c>
      <c r="O87" s="1">
        <v>781</v>
      </c>
      <c r="P87" s="1">
        <v>788</v>
      </c>
      <c r="Q87" s="1">
        <v>768</v>
      </c>
      <c r="R87" s="1">
        <v>730</v>
      </c>
    </row>
    <row r="88" spans="1:18" x14ac:dyDescent="0.3">
      <c r="A88" s="1">
        <v>747</v>
      </c>
      <c r="C88" s="1">
        <v>747</v>
      </c>
      <c r="D88" s="1">
        <v>757</v>
      </c>
      <c r="F88" s="1">
        <v>747</v>
      </c>
      <c r="G88" s="1">
        <v>757</v>
      </c>
      <c r="H88" s="1">
        <v>791</v>
      </c>
      <c r="I88" s="1">
        <v>817</v>
      </c>
      <c r="K88" s="1">
        <v>747</v>
      </c>
      <c r="L88" s="1">
        <v>757</v>
      </c>
      <c r="M88" s="1">
        <v>791</v>
      </c>
      <c r="N88" s="1">
        <v>817</v>
      </c>
      <c r="O88" s="1">
        <v>791</v>
      </c>
      <c r="P88" s="1">
        <v>801</v>
      </c>
      <c r="Q88" s="1">
        <v>772</v>
      </c>
      <c r="R88" s="1">
        <v>737</v>
      </c>
    </row>
    <row r="89" spans="1:18" x14ac:dyDescent="0.3">
      <c r="A89" s="1">
        <v>746</v>
      </c>
      <c r="C89" s="1">
        <v>746</v>
      </c>
      <c r="D89" s="1">
        <v>770</v>
      </c>
      <c r="F89" s="1">
        <v>746</v>
      </c>
      <c r="G89" s="1">
        <v>770</v>
      </c>
      <c r="H89" s="1">
        <v>792</v>
      </c>
      <c r="I89" s="1">
        <v>819</v>
      </c>
      <c r="K89" s="1">
        <v>746</v>
      </c>
      <c r="L89" s="1">
        <v>770</v>
      </c>
      <c r="M89" s="1">
        <v>792</v>
      </c>
      <c r="N89" s="1">
        <v>819</v>
      </c>
      <c r="O89" s="1">
        <v>793</v>
      </c>
      <c r="P89" s="1">
        <v>808</v>
      </c>
      <c r="Q89" s="1">
        <v>768</v>
      </c>
      <c r="R89" s="1">
        <v>745</v>
      </c>
    </row>
    <row r="90" spans="1:18" x14ac:dyDescent="0.3">
      <c r="A90" s="1">
        <v>753</v>
      </c>
      <c r="C90" s="1">
        <v>753</v>
      </c>
      <c r="D90" s="1">
        <v>758</v>
      </c>
      <c r="F90" s="1">
        <v>753</v>
      </c>
      <c r="G90" s="1">
        <v>758</v>
      </c>
      <c r="H90" s="1">
        <v>796</v>
      </c>
      <c r="I90" s="1">
        <v>818</v>
      </c>
      <c r="K90" s="1">
        <v>753</v>
      </c>
      <c r="L90" s="1">
        <v>758</v>
      </c>
      <c r="M90" s="1">
        <v>796</v>
      </c>
      <c r="N90" s="1">
        <v>818</v>
      </c>
      <c r="O90" s="1">
        <v>795</v>
      </c>
      <c r="P90" s="1">
        <v>806</v>
      </c>
      <c r="Q90" s="1">
        <v>773</v>
      </c>
      <c r="R90" s="1">
        <v>744</v>
      </c>
    </row>
    <row r="91" spans="1:18" x14ac:dyDescent="0.3">
      <c r="A91" s="1">
        <v>744</v>
      </c>
      <c r="C91" s="1">
        <v>744</v>
      </c>
      <c r="D91" s="1">
        <v>761</v>
      </c>
      <c r="F91" s="1">
        <v>744</v>
      </c>
      <c r="G91" s="1">
        <v>761</v>
      </c>
      <c r="H91" s="1">
        <v>791</v>
      </c>
      <c r="I91" s="1">
        <v>807</v>
      </c>
      <c r="K91" s="1">
        <v>744</v>
      </c>
      <c r="L91" s="1">
        <v>761</v>
      </c>
      <c r="M91" s="1">
        <v>791</v>
      </c>
      <c r="N91" s="1">
        <v>807</v>
      </c>
      <c r="O91" s="1">
        <v>800</v>
      </c>
      <c r="P91" s="1">
        <v>807</v>
      </c>
      <c r="Q91" s="1">
        <v>755</v>
      </c>
      <c r="R91" s="1">
        <v>737</v>
      </c>
    </row>
    <row r="92" spans="1:18" x14ac:dyDescent="0.3">
      <c r="A92" s="1">
        <v>700</v>
      </c>
      <c r="C92" s="1">
        <v>700</v>
      </c>
      <c r="D92" s="1">
        <v>725</v>
      </c>
      <c r="F92" s="1">
        <v>700</v>
      </c>
      <c r="G92" s="1">
        <v>725</v>
      </c>
      <c r="H92" s="1">
        <v>754</v>
      </c>
      <c r="I92" s="1">
        <v>775</v>
      </c>
      <c r="K92" s="1">
        <v>700</v>
      </c>
      <c r="L92" s="1">
        <v>725</v>
      </c>
      <c r="M92" s="1">
        <v>754</v>
      </c>
      <c r="N92" s="1">
        <v>775</v>
      </c>
      <c r="O92" s="1">
        <v>757</v>
      </c>
      <c r="P92" s="1">
        <v>757</v>
      </c>
      <c r="Q92" s="1">
        <v>735</v>
      </c>
      <c r="R92" s="1">
        <v>694</v>
      </c>
    </row>
    <row r="93" spans="1:18" x14ac:dyDescent="0.3">
      <c r="A93" s="1">
        <v>611</v>
      </c>
      <c r="C93" s="1">
        <v>611</v>
      </c>
      <c r="D93" s="1">
        <v>630</v>
      </c>
      <c r="F93" s="1">
        <v>611</v>
      </c>
      <c r="G93" s="1">
        <v>630</v>
      </c>
      <c r="H93" s="1">
        <v>633</v>
      </c>
      <c r="I93" s="1">
        <v>656</v>
      </c>
      <c r="K93" s="1">
        <v>611</v>
      </c>
      <c r="L93" s="1">
        <v>630</v>
      </c>
      <c r="M93" s="1">
        <v>633</v>
      </c>
      <c r="N93" s="1">
        <v>656</v>
      </c>
      <c r="O93" s="1">
        <v>655</v>
      </c>
      <c r="P93" s="1">
        <v>644</v>
      </c>
      <c r="Q93" s="1">
        <v>618</v>
      </c>
      <c r="R93" s="1">
        <v>605</v>
      </c>
    </row>
    <row r="94" spans="1:18" x14ac:dyDescent="0.3">
      <c r="A94" s="1">
        <v>634</v>
      </c>
      <c r="C94" s="1">
        <v>634</v>
      </c>
      <c r="D94" s="1">
        <v>658</v>
      </c>
      <c r="F94" s="1">
        <v>634</v>
      </c>
      <c r="G94" s="1">
        <v>658</v>
      </c>
      <c r="H94" s="1">
        <v>680</v>
      </c>
      <c r="I94" s="1">
        <v>703</v>
      </c>
      <c r="K94" s="1">
        <v>634</v>
      </c>
      <c r="L94" s="1">
        <v>658</v>
      </c>
      <c r="M94" s="1">
        <v>680</v>
      </c>
      <c r="N94" s="1">
        <v>703</v>
      </c>
      <c r="O94" s="1">
        <v>674</v>
      </c>
      <c r="P94" s="1">
        <v>683</v>
      </c>
      <c r="Q94" s="1">
        <v>670</v>
      </c>
      <c r="R94" s="1">
        <v>628</v>
      </c>
    </row>
    <row r="95" spans="1:18" x14ac:dyDescent="0.3">
      <c r="A95" s="1">
        <v>644</v>
      </c>
      <c r="C95" s="1">
        <v>644</v>
      </c>
      <c r="D95" s="1">
        <v>664</v>
      </c>
      <c r="F95" s="1">
        <v>644</v>
      </c>
      <c r="G95" s="1">
        <v>664</v>
      </c>
      <c r="H95" s="1">
        <v>682</v>
      </c>
      <c r="I95" s="1">
        <v>717</v>
      </c>
      <c r="K95" s="1">
        <v>644</v>
      </c>
      <c r="L95" s="1">
        <v>664</v>
      </c>
      <c r="M95" s="1">
        <v>682</v>
      </c>
      <c r="N95" s="1">
        <v>717</v>
      </c>
      <c r="O95" s="1">
        <v>687</v>
      </c>
      <c r="P95" s="1">
        <v>687</v>
      </c>
      <c r="Q95" s="1">
        <v>659</v>
      </c>
      <c r="R95" s="1">
        <v>635</v>
      </c>
    </row>
    <row r="96" spans="1:18" x14ac:dyDescent="0.3">
      <c r="A96" s="1">
        <v>523</v>
      </c>
      <c r="C96" s="1">
        <v>523</v>
      </c>
      <c r="D96" s="1">
        <v>551</v>
      </c>
      <c r="F96" s="1">
        <v>523</v>
      </c>
      <c r="G96" s="1">
        <v>551</v>
      </c>
      <c r="H96" s="1">
        <v>563</v>
      </c>
      <c r="I96" s="1">
        <v>600</v>
      </c>
      <c r="K96" s="1">
        <v>523</v>
      </c>
      <c r="L96" s="1">
        <v>551</v>
      </c>
      <c r="M96" s="1">
        <v>563</v>
      </c>
      <c r="N96" s="1">
        <v>600</v>
      </c>
      <c r="O96" s="1">
        <v>552</v>
      </c>
      <c r="P96" s="1">
        <v>547</v>
      </c>
      <c r="Q96" s="1">
        <v>560</v>
      </c>
      <c r="R96" s="1">
        <v>520</v>
      </c>
    </row>
    <row r="97" spans="1:18" x14ac:dyDescent="0.3">
      <c r="A97" s="1">
        <v>634</v>
      </c>
      <c r="C97" s="1">
        <v>634</v>
      </c>
      <c r="D97" s="1">
        <v>672</v>
      </c>
      <c r="F97" s="1">
        <v>634</v>
      </c>
      <c r="G97" s="1">
        <v>672</v>
      </c>
      <c r="H97" s="1">
        <v>698</v>
      </c>
      <c r="I97" s="1">
        <v>718</v>
      </c>
      <c r="K97" s="1">
        <v>634</v>
      </c>
      <c r="L97" s="1">
        <v>672</v>
      </c>
      <c r="M97" s="1">
        <v>698</v>
      </c>
      <c r="N97" s="1">
        <v>718</v>
      </c>
      <c r="O97" s="1">
        <v>698</v>
      </c>
      <c r="P97" s="1">
        <v>706</v>
      </c>
      <c r="Q97" s="1">
        <v>678</v>
      </c>
      <c r="R97" s="1">
        <v>649</v>
      </c>
    </row>
    <row r="98" spans="1:18" x14ac:dyDescent="0.3">
      <c r="A98" s="1">
        <v>652</v>
      </c>
      <c r="C98" s="1">
        <v>652</v>
      </c>
      <c r="D98" s="1">
        <v>683</v>
      </c>
      <c r="F98" s="1">
        <v>652</v>
      </c>
      <c r="G98" s="1">
        <v>683</v>
      </c>
      <c r="H98" s="1">
        <v>703</v>
      </c>
      <c r="I98" s="1">
        <v>733</v>
      </c>
      <c r="K98" s="1">
        <v>652</v>
      </c>
      <c r="L98" s="1">
        <v>683</v>
      </c>
      <c r="M98" s="1">
        <v>703</v>
      </c>
      <c r="N98" s="1">
        <v>733</v>
      </c>
      <c r="O98" s="1">
        <v>710</v>
      </c>
      <c r="P98" s="1">
        <v>714</v>
      </c>
      <c r="Q98" s="1">
        <v>681</v>
      </c>
      <c r="R98" s="1">
        <v>653</v>
      </c>
    </row>
    <row r="99" spans="1:18" x14ac:dyDescent="0.3">
      <c r="A99" s="1">
        <v>691</v>
      </c>
      <c r="C99" s="1">
        <v>691</v>
      </c>
      <c r="D99" s="1">
        <v>713</v>
      </c>
      <c r="F99" s="1">
        <v>691</v>
      </c>
      <c r="G99" s="1">
        <v>713</v>
      </c>
      <c r="H99" s="1">
        <v>743</v>
      </c>
      <c r="I99" s="1">
        <v>781</v>
      </c>
      <c r="K99" s="1">
        <v>691</v>
      </c>
      <c r="L99" s="1">
        <v>713</v>
      </c>
      <c r="M99" s="1">
        <v>743</v>
      </c>
      <c r="N99" s="1">
        <v>781</v>
      </c>
      <c r="O99" s="1">
        <v>749</v>
      </c>
      <c r="P99" s="1">
        <v>759</v>
      </c>
      <c r="Q99" s="1">
        <v>718</v>
      </c>
      <c r="R99" s="1">
        <v>679</v>
      </c>
    </row>
    <row r="100" spans="1:18" x14ac:dyDescent="0.3">
      <c r="A100" s="1">
        <v>670</v>
      </c>
      <c r="C100" s="1">
        <v>670</v>
      </c>
      <c r="D100" s="1">
        <v>699</v>
      </c>
      <c r="F100" s="1">
        <v>670</v>
      </c>
      <c r="G100" s="1">
        <v>699</v>
      </c>
      <c r="H100" s="1">
        <v>734</v>
      </c>
      <c r="I100" s="1">
        <v>752</v>
      </c>
      <c r="K100" s="1">
        <v>670</v>
      </c>
      <c r="L100" s="1">
        <v>699</v>
      </c>
      <c r="M100" s="1">
        <v>734</v>
      </c>
      <c r="N100" s="1">
        <v>752</v>
      </c>
      <c r="O100" s="1">
        <v>738</v>
      </c>
      <c r="P100" s="1">
        <v>735</v>
      </c>
      <c r="Q100" s="1">
        <v>705</v>
      </c>
      <c r="R100" s="1">
        <v>680</v>
      </c>
    </row>
    <row r="101" spans="1:18" x14ac:dyDescent="0.3">
      <c r="A101" s="1">
        <v>695</v>
      </c>
      <c r="C101" s="1">
        <v>695</v>
      </c>
      <c r="D101" s="1">
        <v>726</v>
      </c>
      <c r="F101" s="1">
        <v>695</v>
      </c>
      <c r="G101" s="1">
        <v>726</v>
      </c>
      <c r="H101" s="1">
        <v>742</v>
      </c>
      <c r="I101" s="1">
        <v>763</v>
      </c>
      <c r="K101" s="1">
        <v>695</v>
      </c>
      <c r="L101" s="1">
        <v>726</v>
      </c>
      <c r="M101" s="1">
        <v>742</v>
      </c>
      <c r="N101" s="1">
        <v>763</v>
      </c>
      <c r="O101" s="1">
        <v>750</v>
      </c>
      <c r="P101" s="1">
        <v>752</v>
      </c>
      <c r="Q101" s="1">
        <v>716</v>
      </c>
      <c r="R101" s="1">
        <v>696</v>
      </c>
    </row>
    <row r="102" spans="1:18" x14ac:dyDescent="0.3">
      <c r="A102" s="1">
        <v>684</v>
      </c>
      <c r="C102" s="1">
        <v>684</v>
      </c>
      <c r="D102" s="1">
        <v>714</v>
      </c>
      <c r="F102" s="1">
        <v>684</v>
      </c>
      <c r="G102" s="1">
        <v>714</v>
      </c>
      <c r="H102" s="1">
        <v>736</v>
      </c>
      <c r="I102" s="1">
        <v>771</v>
      </c>
      <c r="K102" s="1">
        <v>684</v>
      </c>
      <c r="L102" s="1">
        <v>714</v>
      </c>
      <c r="M102" s="1">
        <v>736</v>
      </c>
      <c r="N102" s="1">
        <v>771</v>
      </c>
      <c r="O102" s="1">
        <v>739</v>
      </c>
      <c r="P102" s="1">
        <v>744</v>
      </c>
      <c r="Q102" s="1">
        <v>725</v>
      </c>
      <c r="R102" s="1">
        <v>687</v>
      </c>
    </row>
    <row r="103" spans="1:18" x14ac:dyDescent="0.3">
      <c r="A103" s="1">
        <v>719</v>
      </c>
      <c r="C103" s="1">
        <v>719</v>
      </c>
      <c r="D103" s="1">
        <v>726</v>
      </c>
      <c r="F103" s="1">
        <v>719</v>
      </c>
      <c r="G103" s="1">
        <v>726</v>
      </c>
      <c r="H103" s="1">
        <v>752</v>
      </c>
      <c r="I103" s="1">
        <v>778</v>
      </c>
      <c r="K103" s="1">
        <v>719</v>
      </c>
      <c r="L103" s="1">
        <v>726</v>
      </c>
      <c r="M103" s="1">
        <v>752</v>
      </c>
      <c r="N103" s="1">
        <v>778</v>
      </c>
      <c r="O103" s="1">
        <v>759</v>
      </c>
      <c r="P103" s="1">
        <v>767</v>
      </c>
      <c r="Q103" s="1">
        <v>729</v>
      </c>
      <c r="R103" s="1">
        <v>695</v>
      </c>
    </row>
    <row r="104" spans="1:18" x14ac:dyDescent="0.3">
      <c r="A104" s="1">
        <v>725</v>
      </c>
      <c r="C104" s="1">
        <v>725</v>
      </c>
      <c r="D104" s="1">
        <v>750</v>
      </c>
      <c r="F104" s="1">
        <v>725</v>
      </c>
      <c r="G104" s="1">
        <v>750</v>
      </c>
      <c r="H104" s="1">
        <v>779</v>
      </c>
      <c r="I104" s="1">
        <v>780</v>
      </c>
      <c r="K104" s="1">
        <v>725</v>
      </c>
      <c r="L104" s="1">
        <v>750</v>
      </c>
      <c r="M104" s="1">
        <v>779</v>
      </c>
      <c r="N104" s="1">
        <v>780</v>
      </c>
      <c r="O104" s="1">
        <v>781</v>
      </c>
      <c r="P104" s="1">
        <v>790</v>
      </c>
      <c r="Q104" s="1">
        <v>743</v>
      </c>
      <c r="R104" s="1">
        <v>724</v>
      </c>
    </row>
    <row r="105" spans="1:18" x14ac:dyDescent="0.3">
      <c r="A105" s="1">
        <v>586</v>
      </c>
      <c r="C105" s="1">
        <v>586</v>
      </c>
      <c r="D105" s="1">
        <v>593</v>
      </c>
      <c r="F105" s="1">
        <v>586</v>
      </c>
      <c r="G105" s="1">
        <v>593</v>
      </c>
      <c r="H105" s="1">
        <v>619</v>
      </c>
      <c r="I105" s="1">
        <v>665</v>
      </c>
      <c r="K105" s="1">
        <v>586</v>
      </c>
      <c r="L105" s="1">
        <v>593</v>
      </c>
      <c r="M105" s="1">
        <v>619</v>
      </c>
      <c r="N105" s="1">
        <v>665</v>
      </c>
      <c r="O105" s="1">
        <v>628</v>
      </c>
      <c r="P105" s="1">
        <v>624</v>
      </c>
      <c r="Q105" s="1">
        <v>599</v>
      </c>
      <c r="R105" s="1">
        <v>570</v>
      </c>
    </row>
    <row r="106" spans="1:18" x14ac:dyDescent="0.3">
      <c r="A106" s="1">
        <v>673</v>
      </c>
      <c r="C106" s="1">
        <v>673</v>
      </c>
      <c r="D106" s="1">
        <v>700</v>
      </c>
      <c r="F106" s="1">
        <v>673</v>
      </c>
      <c r="G106" s="1">
        <v>700</v>
      </c>
      <c r="H106" s="1">
        <v>729</v>
      </c>
      <c r="I106" s="1">
        <v>760</v>
      </c>
      <c r="K106" s="1">
        <v>673</v>
      </c>
      <c r="L106" s="1">
        <v>700</v>
      </c>
      <c r="M106" s="1">
        <v>729</v>
      </c>
      <c r="N106" s="1">
        <v>760</v>
      </c>
      <c r="O106" s="1">
        <v>732</v>
      </c>
      <c r="P106" s="1">
        <v>732</v>
      </c>
      <c r="Q106" s="1">
        <v>705</v>
      </c>
      <c r="R106" s="1">
        <v>668</v>
      </c>
    </row>
    <row r="107" spans="1:18" x14ac:dyDescent="0.3">
      <c r="A107" s="1">
        <v>717</v>
      </c>
      <c r="C107" s="1">
        <v>717</v>
      </c>
      <c r="D107" s="1">
        <v>732</v>
      </c>
      <c r="F107" s="1">
        <v>717</v>
      </c>
      <c r="G107" s="1">
        <v>732</v>
      </c>
      <c r="H107" s="1">
        <v>756</v>
      </c>
      <c r="I107" s="1">
        <v>780</v>
      </c>
      <c r="K107" s="1">
        <v>717</v>
      </c>
      <c r="L107" s="1">
        <v>732</v>
      </c>
      <c r="M107" s="1">
        <v>756</v>
      </c>
      <c r="N107" s="1">
        <v>780</v>
      </c>
      <c r="O107" s="1">
        <v>755</v>
      </c>
      <c r="P107" s="1">
        <v>761</v>
      </c>
      <c r="Q107" s="1">
        <v>735</v>
      </c>
      <c r="R107" s="1">
        <v>705</v>
      </c>
    </row>
    <row r="108" spans="1:18" x14ac:dyDescent="0.3">
      <c r="A108" s="1">
        <v>689</v>
      </c>
      <c r="C108" s="1">
        <v>689</v>
      </c>
      <c r="D108" s="1">
        <v>702</v>
      </c>
      <c r="F108" s="1">
        <v>689</v>
      </c>
      <c r="G108" s="1">
        <v>702</v>
      </c>
      <c r="H108" s="1">
        <v>733</v>
      </c>
      <c r="I108" s="1">
        <v>741</v>
      </c>
      <c r="K108" s="1">
        <v>689</v>
      </c>
      <c r="L108" s="1">
        <v>702</v>
      </c>
      <c r="M108" s="1">
        <v>733</v>
      </c>
      <c r="N108" s="1">
        <v>741</v>
      </c>
      <c r="O108" s="1">
        <v>742</v>
      </c>
      <c r="P108" s="1">
        <v>742</v>
      </c>
      <c r="Q108" s="1">
        <v>693</v>
      </c>
      <c r="R108" s="1">
        <v>677</v>
      </c>
    </row>
    <row r="109" spans="1:18" x14ac:dyDescent="0.3">
      <c r="A109" s="1">
        <v>689</v>
      </c>
      <c r="C109" s="1">
        <v>689</v>
      </c>
      <c r="D109" s="1">
        <v>704</v>
      </c>
      <c r="F109" s="1">
        <v>689</v>
      </c>
      <c r="G109" s="1">
        <v>704</v>
      </c>
      <c r="H109" s="1">
        <v>737</v>
      </c>
      <c r="I109" s="1">
        <v>771</v>
      </c>
      <c r="K109" s="1">
        <v>689</v>
      </c>
      <c r="L109" s="1">
        <v>704</v>
      </c>
      <c r="M109" s="1">
        <v>737</v>
      </c>
      <c r="N109" s="1">
        <v>771</v>
      </c>
      <c r="O109" s="1">
        <v>730</v>
      </c>
      <c r="P109" s="1">
        <v>741</v>
      </c>
      <c r="Q109" s="1">
        <v>722</v>
      </c>
      <c r="R109" s="1">
        <v>692</v>
      </c>
    </row>
    <row r="110" spans="1:18" x14ac:dyDescent="0.3">
      <c r="A110" s="1">
        <v>634</v>
      </c>
      <c r="C110" s="1">
        <v>634</v>
      </c>
      <c r="D110" s="1">
        <v>657</v>
      </c>
      <c r="F110" s="1">
        <v>634</v>
      </c>
      <c r="G110" s="1">
        <v>657</v>
      </c>
      <c r="H110" s="1">
        <v>672</v>
      </c>
      <c r="I110" s="1">
        <v>703</v>
      </c>
      <c r="K110" s="1">
        <v>634</v>
      </c>
      <c r="L110" s="1">
        <v>657</v>
      </c>
      <c r="M110" s="1">
        <v>672</v>
      </c>
      <c r="N110" s="1">
        <v>703</v>
      </c>
      <c r="O110" s="1">
        <v>677</v>
      </c>
      <c r="P110" s="1">
        <v>670</v>
      </c>
      <c r="Q110" s="1">
        <v>665</v>
      </c>
      <c r="R110" s="1">
        <v>633</v>
      </c>
    </row>
    <row r="111" spans="1:18" x14ac:dyDescent="0.3">
      <c r="A111" s="1">
        <v>652</v>
      </c>
      <c r="C111" s="1">
        <v>652</v>
      </c>
      <c r="D111" s="1">
        <v>688</v>
      </c>
      <c r="F111" s="1">
        <v>652</v>
      </c>
      <c r="G111" s="1">
        <v>688</v>
      </c>
      <c r="H111" s="1">
        <v>697</v>
      </c>
      <c r="I111" s="1">
        <v>724</v>
      </c>
      <c r="K111" s="1">
        <v>652</v>
      </c>
      <c r="L111" s="1">
        <v>688</v>
      </c>
      <c r="M111" s="1">
        <v>697</v>
      </c>
      <c r="N111" s="1">
        <v>724</v>
      </c>
      <c r="O111" s="1">
        <v>707</v>
      </c>
      <c r="P111" s="1">
        <v>716</v>
      </c>
      <c r="Q111" s="1">
        <v>677</v>
      </c>
      <c r="R111" s="1">
        <v>648</v>
      </c>
    </row>
    <row r="112" spans="1:18" x14ac:dyDescent="0.3">
      <c r="A112" s="1">
        <v>679</v>
      </c>
      <c r="C112" s="1">
        <v>679</v>
      </c>
      <c r="D112" s="1">
        <v>700</v>
      </c>
      <c r="F112" s="1">
        <v>679</v>
      </c>
      <c r="G112" s="1">
        <v>700</v>
      </c>
      <c r="H112" s="1">
        <v>726</v>
      </c>
      <c r="I112" s="1">
        <v>770</v>
      </c>
      <c r="K112" s="1">
        <v>679</v>
      </c>
      <c r="L112" s="1">
        <v>700</v>
      </c>
      <c r="M112" s="1">
        <v>726</v>
      </c>
      <c r="N112" s="1">
        <v>770</v>
      </c>
      <c r="O112" s="1">
        <v>731</v>
      </c>
      <c r="P112" s="1">
        <v>726</v>
      </c>
      <c r="Q112" s="1">
        <v>718</v>
      </c>
      <c r="R112" s="1">
        <v>681</v>
      </c>
    </row>
    <row r="113" spans="1:18" x14ac:dyDescent="0.3">
      <c r="A113" s="1">
        <v>688</v>
      </c>
      <c r="C113" s="1">
        <v>688</v>
      </c>
      <c r="D113" s="1">
        <v>714</v>
      </c>
      <c r="F113" s="1">
        <v>688</v>
      </c>
      <c r="G113" s="1">
        <v>714</v>
      </c>
      <c r="H113" s="1">
        <v>746</v>
      </c>
      <c r="I113" s="1">
        <v>774</v>
      </c>
      <c r="K113" s="1">
        <v>688</v>
      </c>
      <c r="L113" s="1">
        <v>714</v>
      </c>
      <c r="M113" s="1">
        <v>746</v>
      </c>
      <c r="N113" s="1">
        <v>774</v>
      </c>
      <c r="O113" s="1">
        <v>745</v>
      </c>
      <c r="P113" s="1">
        <v>749</v>
      </c>
      <c r="Q113" s="1">
        <v>721</v>
      </c>
      <c r="R113" s="1">
        <v>688</v>
      </c>
    </row>
    <row r="114" spans="1:18" x14ac:dyDescent="0.3">
      <c r="A114" s="1">
        <v>726</v>
      </c>
      <c r="C114" s="1">
        <v>726</v>
      </c>
      <c r="D114" s="1">
        <v>744</v>
      </c>
      <c r="F114" s="1">
        <v>726</v>
      </c>
      <c r="G114" s="1">
        <v>744</v>
      </c>
      <c r="H114" s="1">
        <v>776</v>
      </c>
      <c r="I114" s="1">
        <v>812</v>
      </c>
      <c r="K114" s="1">
        <v>726</v>
      </c>
      <c r="L114" s="1">
        <v>744</v>
      </c>
      <c r="M114" s="1">
        <v>776</v>
      </c>
      <c r="N114" s="1">
        <v>812</v>
      </c>
      <c r="O114" s="1">
        <v>778</v>
      </c>
      <c r="P114" s="1">
        <v>781</v>
      </c>
      <c r="Q114" s="1">
        <v>755</v>
      </c>
      <c r="R114" s="1">
        <v>728</v>
      </c>
    </row>
    <row r="115" spans="1:18" x14ac:dyDescent="0.3">
      <c r="A115" s="1">
        <v>687</v>
      </c>
      <c r="C115" s="1">
        <v>687</v>
      </c>
      <c r="D115" s="1">
        <v>716</v>
      </c>
      <c r="F115" s="1">
        <v>687</v>
      </c>
      <c r="G115" s="1">
        <v>716</v>
      </c>
      <c r="H115" s="1">
        <v>731</v>
      </c>
      <c r="I115" s="1">
        <v>743</v>
      </c>
      <c r="K115" s="1">
        <v>687</v>
      </c>
      <c r="L115" s="1">
        <v>716</v>
      </c>
      <c r="M115" s="1">
        <v>731</v>
      </c>
      <c r="N115" s="1">
        <v>743</v>
      </c>
      <c r="O115" s="1">
        <v>731</v>
      </c>
      <c r="P115" s="1">
        <v>736</v>
      </c>
      <c r="Q115" s="1">
        <v>709</v>
      </c>
      <c r="R115" s="1">
        <v>676</v>
      </c>
    </row>
    <row r="116" spans="1:18" x14ac:dyDescent="0.3">
      <c r="A116" s="1">
        <v>713</v>
      </c>
      <c r="C116" s="1">
        <v>713</v>
      </c>
      <c r="D116" s="1">
        <v>740</v>
      </c>
      <c r="F116" s="1">
        <v>713</v>
      </c>
      <c r="G116" s="1">
        <v>740</v>
      </c>
      <c r="H116" s="1">
        <v>764</v>
      </c>
      <c r="I116" s="1">
        <v>788</v>
      </c>
      <c r="K116" s="1">
        <v>713</v>
      </c>
      <c r="L116" s="1">
        <v>740</v>
      </c>
      <c r="M116" s="1">
        <v>764</v>
      </c>
      <c r="N116" s="1">
        <v>788</v>
      </c>
      <c r="O116" s="1">
        <v>761</v>
      </c>
      <c r="P116" s="1">
        <v>769</v>
      </c>
      <c r="Q116" s="1">
        <v>747</v>
      </c>
      <c r="R116" s="1">
        <v>727</v>
      </c>
    </row>
    <row r="117" spans="1:18" x14ac:dyDescent="0.3">
      <c r="A117" s="1">
        <v>726</v>
      </c>
      <c r="C117" s="1">
        <v>726</v>
      </c>
      <c r="D117" s="1">
        <v>746</v>
      </c>
      <c r="F117" s="1">
        <v>726</v>
      </c>
      <c r="G117" s="1">
        <v>746</v>
      </c>
      <c r="H117" s="1">
        <v>776</v>
      </c>
      <c r="I117" s="1">
        <v>794</v>
      </c>
      <c r="K117" s="1">
        <v>726</v>
      </c>
      <c r="L117" s="1">
        <v>746</v>
      </c>
      <c r="M117" s="1">
        <v>776</v>
      </c>
      <c r="N117" s="1">
        <v>794</v>
      </c>
      <c r="O117" s="1">
        <v>779</v>
      </c>
      <c r="P117" s="1">
        <v>785</v>
      </c>
      <c r="Q117" s="1">
        <v>749</v>
      </c>
      <c r="R117" s="1">
        <v>723</v>
      </c>
    </row>
    <row r="118" spans="1:18" x14ac:dyDescent="0.3">
      <c r="A118" s="1">
        <v>700</v>
      </c>
      <c r="C118" s="1">
        <v>700</v>
      </c>
      <c r="D118" s="1">
        <v>714</v>
      </c>
      <c r="F118" s="1">
        <v>700</v>
      </c>
      <c r="G118" s="1">
        <v>714</v>
      </c>
      <c r="H118" s="1">
        <v>734</v>
      </c>
      <c r="I118" s="1">
        <v>749</v>
      </c>
      <c r="K118" s="1">
        <v>700</v>
      </c>
      <c r="L118" s="1">
        <v>714</v>
      </c>
      <c r="M118" s="1">
        <v>734</v>
      </c>
      <c r="N118" s="1">
        <v>749</v>
      </c>
      <c r="O118" s="1">
        <v>740</v>
      </c>
      <c r="P118" s="1">
        <v>739</v>
      </c>
      <c r="Q118" s="1">
        <v>708</v>
      </c>
      <c r="R118" s="1">
        <v>689</v>
      </c>
    </row>
    <row r="119" spans="1:18" x14ac:dyDescent="0.3">
      <c r="A119" s="1">
        <v>675</v>
      </c>
      <c r="C119" s="1">
        <v>675</v>
      </c>
      <c r="D119" s="1">
        <v>694</v>
      </c>
      <c r="F119" s="1">
        <v>675</v>
      </c>
      <c r="G119" s="1">
        <v>694</v>
      </c>
      <c r="H119" s="1">
        <v>715</v>
      </c>
      <c r="I119" s="1">
        <v>746</v>
      </c>
      <c r="K119" s="1">
        <v>675</v>
      </c>
      <c r="L119" s="1">
        <v>694</v>
      </c>
      <c r="M119" s="1">
        <v>715</v>
      </c>
      <c r="N119" s="1">
        <v>746</v>
      </c>
      <c r="O119" s="1">
        <v>730</v>
      </c>
      <c r="P119" s="1">
        <v>722</v>
      </c>
      <c r="Q119" s="1">
        <v>688</v>
      </c>
      <c r="R119" s="1">
        <v>658</v>
      </c>
    </row>
    <row r="120" spans="1:18" x14ac:dyDescent="0.3">
      <c r="A120" s="1">
        <v>665</v>
      </c>
      <c r="C120" s="1">
        <v>665</v>
      </c>
      <c r="D120" s="1">
        <v>686</v>
      </c>
      <c r="F120" s="1">
        <v>665</v>
      </c>
      <c r="G120" s="1">
        <v>686</v>
      </c>
      <c r="H120" s="1">
        <v>713</v>
      </c>
      <c r="I120" s="1">
        <v>744</v>
      </c>
      <c r="K120" s="1">
        <v>665</v>
      </c>
      <c r="L120" s="1">
        <v>686</v>
      </c>
      <c r="M120" s="1">
        <v>713</v>
      </c>
      <c r="N120" s="1">
        <v>744</v>
      </c>
      <c r="O120" s="1">
        <v>716</v>
      </c>
      <c r="P120" s="1">
        <v>714</v>
      </c>
      <c r="Q120" s="1">
        <v>706</v>
      </c>
      <c r="R120" s="1">
        <v>674</v>
      </c>
    </row>
    <row r="121" spans="1:18" x14ac:dyDescent="0.3">
      <c r="A121" s="1">
        <v>663</v>
      </c>
      <c r="C121" s="1">
        <v>663</v>
      </c>
      <c r="D121" s="1">
        <v>678</v>
      </c>
      <c r="F121" s="1">
        <v>663</v>
      </c>
      <c r="G121" s="1">
        <v>678</v>
      </c>
      <c r="H121" s="1">
        <v>705</v>
      </c>
      <c r="I121" s="1">
        <v>718</v>
      </c>
      <c r="K121" s="1">
        <v>663</v>
      </c>
      <c r="L121" s="1">
        <v>678</v>
      </c>
      <c r="M121" s="1">
        <v>705</v>
      </c>
      <c r="N121" s="1">
        <v>718</v>
      </c>
      <c r="O121" s="1">
        <v>709</v>
      </c>
      <c r="P121" s="1">
        <v>711</v>
      </c>
      <c r="Q121" s="1">
        <v>670</v>
      </c>
      <c r="R121" s="1">
        <v>655</v>
      </c>
    </row>
    <row r="122" spans="1:18" x14ac:dyDescent="0.3">
      <c r="A122" s="1">
        <v>618</v>
      </c>
      <c r="C122" s="1">
        <v>618</v>
      </c>
      <c r="D122" s="1">
        <v>653</v>
      </c>
      <c r="F122" s="1">
        <v>618</v>
      </c>
      <c r="G122" s="1">
        <v>653</v>
      </c>
      <c r="H122" s="1">
        <v>658</v>
      </c>
      <c r="I122" s="1">
        <v>719</v>
      </c>
      <c r="K122" s="1">
        <v>618</v>
      </c>
      <c r="L122" s="1">
        <v>653</v>
      </c>
      <c r="M122" s="1">
        <v>658</v>
      </c>
      <c r="N122" s="1">
        <v>719</v>
      </c>
      <c r="O122" s="1">
        <v>672</v>
      </c>
      <c r="P122" s="1">
        <v>658</v>
      </c>
      <c r="Q122" s="1">
        <v>669</v>
      </c>
      <c r="R122" s="1">
        <v>631</v>
      </c>
    </row>
    <row r="123" spans="1:18" x14ac:dyDescent="0.3">
      <c r="A123" s="1">
        <v>733</v>
      </c>
      <c r="C123" s="1">
        <v>733</v>
      </c>
      <c r="D123" s="1">
        <v>747</v>
      </c>
      <c r="F123" s="1">
        <v>733</v>
      </c>
      <c r="G123" s="1">
        <v>747</v>
      </c>
      <c r="H123" s="1">
        <v>781</v>
      </c>
      <c r="I123" s="1">
        <v>810</v>
      </c>
      <c r="K123" s="1">
        <v>733</v>
      </c>
      <c r="L123" s="1">
        <v>747</v>
      </c>
      <c r="M123" s="1">
        <v>781</v>
      </c>
      <c r="N123" s="1">
        <v>810</v>
      </c>
      <c r="O123" s="1">
        <v>783</v>
      </c>
      <c r="P123" s="1">
        <v>789</v>
      </c>
      <c r="Q123" s="1">
        <v>757</v>
      </c>
      <c r="R123" s="1">
        <v>734</v>
      </c>
    </row>
    <row r="124" spans="1:18" x14ac:dyDescent="0.3">
      <c r="A124" s="1">
        <v>727</v>
      </c>
      <c r="C124" s="1">
        <v>727</v>
      </c>
      <c r="D124" s="1">
        <v>746</v>
      </c>
      <c r="F124" s="1">
        <v>727</v>
      </c>
      <c r="G124" s="1">
        <v>746</v>
      </c>
      <c r="H124" s="1">
        <v>776</v>
      </c>
      <c r="I124" s="1">
        <v>802</v>
      </c>
      <c r="K124" s="1">
        <v>727</v>
      </c>
      <c r="L124" s="1">
        <v>746</v>
      </c>
      <c r="M124" s="1">
        <v>776</v>
      </c>
      <c r="N124" s="1">
        <v>802</v>
      </c>
      <c r="O124" s="1">
        <v>783</v>
      </c>
      <c r="P124" s="1">
        <v>787</v>
      </c>
      <c r="Q124" s="1">
        <v>753</v>
      </c>
      <c r="R124" s="1">
        <v>720</v>
      </c>
    </row>
    <row r="125" spans="1:18" x14ac:dyDescent="0.3">
      <c r="A125" s="1">
        <v>736</v>
      </c>
      <c r="C125" s="1">
        <v>736</v>
      </c>
      <c r="D125" s="1">
        <v>758</v>
      </c>
      <c r="F125" s="1">
        <v>736</v>
      </c>
      <c r="G125" s="1">
        <v>758</v>
      </c>
      <c r="H125" s="1">
        <v>781</v>
      </c>
      <c r="I125" s="1">
        <v>808</v>
      </c>
      <c r="K125" s="1">
        <v>736</v>
      </c>
      <c r="L125" s="1">
        <v>758</v>
      </c>
      <c r="M125" s="1">
        <v>781</v>
      </c>
      <c r="N125" s="1">
        <v>808</v>
      </c>
      <c r="O125" s="1">
        <v>784</v>
      </c>
      <c r="P125" s="1">
        <v>791</v>
      </c>
      <c r="Q125" s="1">
        <v>749</v>
      </c>
      <c r="R125" s="1">
        <v>730</v>
      </c>
    </row>
    <row r="126" spans="1:18" x14ac:dyDescent="0.3">
      <c r="A126" s="1">
        <v>687</v>
      </c>
      <c r="C126" s="1">
        <v>687</v>
      </c>
      <c r="D126" s="1">
        <v>710</v>
      </c>
      <c r="F126" s="1">
        <v>687</v>
      </c>
      <c r="G126" s="1">
        <v>710</v>
      </c>
      <c r="H126" s="1">
        <v>737</v>
      </c>
      <c r="I126" s="1">
        <v>764</v>
      </c>
      <c r="K126" s="1">
        <v>687</v>
      </c>
      <c r="L126" s="1">
        <v>710</v>
      </c>
      <c r="M126" s="1">
        <v>737</v>
      </c>
      <c r="N126" s="1">
        <v>764</v>
      </c>
      <c r="O126" s="1">
        <v>740</v>
      </c>
      <c r="P126" s="1">
        <v>745</v>
      </c>
      <c r="Q126" s="1">
        <v>719</v>
      </c>
      <c r="R126" s="1">
        <v>691</v>
      </c>
    </row>
    <row r="127" spans="1:18" x14ac:dyDescent="0.3">
      <c r="A127" s="1">
        <v>736</v>
      </c>
      <c r="C127" s="1">
        <v>736</v>
      </c>
      <c r="D127" s="1">
        <v>759</v>
      </c>
      <c r="F127" s="1">
        <v>736</v>
      </c>
      <c r="G127" s="1">
        <v>759</v>
      </c>
      <c r="H127" s="1">
        <v>786</v>
      </c>
      <c r="I127" s="1">
        <v>819</v>
      </c>
      <c r="K127" s="1">
        <v>736</v>
      </c>
      <c r="L127" s="1">
        <v>759</v>
      </c>
      <c r="M127" s="1">
        <v>786</v>
      </c>
      <c r="N127" s="1">
        <v>819</v>
      </c>
      <c r="O127" s="1">
        <v>790</v>
      </c>
      <c r="P127" s="1">
        <v>802</v>
      </c>
      <c r="Q127" s="1">
        <v>770</v>
      </c>
      <c r="R127" s="1">
        <v>738</v>
      </c>
    </row>
    <row r="128" spans="1:18" x14ac:dyDescent="0.3">
      <c r="A128" s="1">
        <v>743</v>
      </c>
      <c r="C128" s="1">
        <v>743</v>
      </c>
      <c r="D128" s="1">
        <v>767</v>
      </c>
      <c r="F128" s="1">
        <v>743</v>
      </c>
      <c r="G128" s="1">
        <v>767</v>
      </c>
      <c r="H128" s="1">
        <v>793</v>
      </c>
      <c r="I128" s="1">
        <v>818</v>
      </c>
      <c r="K128" s="1">
        <v>743</v>
      </c>
      <c r="L128" s="1">
        <v>767</v>
      </c>
      <c r="M128" s="1">
        <v>793</v>
      </c>
      <c r="N128" s="1">
        <v>818</v>
      </c>
      <c r="O128" s="1">
        <v>790</v>
      </c>
      <c r="P128" s="1">
        <v>797</v>
      </c>
      <c r="Q128" s="1">
        <v>770</v>
      </c>
      <c r="R128" s="1">
        <v>736</v>
      </c>
    </row>
    <row r="129" spans="1:18" x14ac:dyDescent="0.3">
      <c r="A129" s="1">
        <v>742</v>
      </c>
      <c r="C129" s="1">
        <v>742</v>
      </c>
      <c r="D129" s="1">
        <v>761</v>
      </c>
      <c r="F129" s="1">
        <v>742</v>
      </c>
      <c r="G129" s="1">
        <v>761</v>
      </c>
      <c r="H129" s="1">
        <v>798</v>
      </c>
      <c r="I129" s="1">
        <v>823</v>
      </c>
      <c r="K129" s="1">
        <v>742</v>
      </c>
      <c r="L129" s="1">
        <v>761</v>
      </c>
      <c r="M129" s="1">
        <v>798</v>
      </c>
      <c r="N129" s="1">
        <v>823</v>
      </c>
      <c r="O129" s="1">
        <v>789</v>
      </c>
      <c r="P129" s="1">
        <v>806</v>
      </c>
      <c r="Q129" s="1">
        <v>764</v>
      </c>
      <c r="R129" s="1">
        <v>735</v>
      </c>
    </row>
    <row r="130" spans="1:18" x14ac:dyDescent="0.3">
      <c r="A130" s="1">
        <v>738</v>
      </c>
      <c r="C130" s="1">
        <v>738</v>
      </c>
      <c r="D130" s="1">
        <v>763</v>
      </c>
      <c r="F130" s="1">
        <v>738</v>
      </c>
      <c r="G130" s="1">
        <v>763</v>
      </c>
      <c r="H130" s="1">
        <v>796</v>
      </c>
      <c r="I130" s="1">
        <v>819</v>
      </c>
      <c r="K130" s="1">
        <v>738</v>
      </c>
      <c r="L130" s="1">
        <v>763</v>
      </c>
      <c r="M130" s="1">
        <v>796</v>
      </c>
      <c r="N130" s="1">
        <v>819</v>
      </c>
      <c r="O130" s="1">
        <v>791</v>
      </c>
      <c r="P130" s="1">
        <v>796</v>
      </c>
      <c r="Q130" s="1">
        <v>765</v>
      </c>
      <c r="R130" s="1">
        <v>741</v>
      </c>
    </row>
    <row r="131" spans="1:18" x14ac:dyDescent="0.3">
      <c r="A131" s="1">
        <v>727</v>
      </c>
      <c r="C131" s="1">
        <v>727</v>
      </c>
      <c r="D131" s="1">
        <v>738</v>
      </c>
      <c r="F131" s="1">
        <v>727</v>
      </c>
      <c r="G131" s="1">
        <v>738</v>
      </c>
      <c r="H131" s="1">
        <v>776</v>
      </c>
      <c r="I131" s="1">
        <v>795</v>
      </c>
      <c r="K131" s="1">
        <v>727</v>
      </c>
      <c r="L131" s="1">
        <v>738</v>
      </c>
      <c r="M131" s="1">
        <v>776</v>
      </c>
      <c r="N131" s="1">
        <v>795</v>
      </c>
      <c r="O131" s="1">
        <v>783</v>
      </c>
      <c r="P131" s="1">
        <v>787</v>
      </c>
      <c r="Q131" s="1">
        <v>746</v>
      </c>
      <c r="R131" s="1">
        <v>713</v>
      </c>
    </row>
    <row r="132" spans="1:18" x14ac:dyDescent="0.3">
      <c r="A132" s="1">
        <v>723</v>
      </c>
      <c r="C132" s="1">
        <v>723</v>
      </c>
      <c r="D132" s="1">
        <v>738</v>
      </c>
      <c r="F132" s="1">
        <v>723</v>
      </c>
      <c r="G132" s="1">
        <v>738</v>
      </c>
      <c r="H132" s="1">
        <v>769</v>
      </c>
      <c r="I132" s="1">
        <v>800</v>
      </c>
      <c r="K132" s="1">
        <v>723</v>
      </c>
      <c r="L132" s="1">
        <v>738</v>
      </c>
      <c r="M132" s="1">
        <v>769</v>
      </c>
      <c r="N132" s="1">
        <v>800</v>
      </c>
      <c r="O132" s="1">
        <v>774</v>
      </c>
      <c r="P132" s="1">
        <v>783</v>
      </c>
      <c r="Q132" s="1">
        <v>755</v>
      </c>
      <c r="R132" s="1">
        <v>716</v>
      </c>
    </row>
    <row r="133" spans="1:18" x14ac:dyDescent="0.3">
      <c r="A133" s="1">
        <v>728</v>
      </c>
      <c r="C133" s="1">
        <v>728</v>
      </c>
      <c r="D133" s="1">
        <v>753</v>
      </c>
      <c r="F133" s="1">
        <v>728</v>
      </c>
      <c r="G133" s="1">
        <v>753</v>
      </c>
      <c r="H133" s="1">
        <v>787</v>
      </c>
      <c r="I133" s="1">
        <v>804</v>
      </c>
      <c r="K133" s="1">
        <v>728</v>
      </c>
      <c r="L133" s="1">
        <v>753</v>
      </c>
      <c r="M133" s="1">
        <v>787</v>
      </c>
      <c r="N133" s="1">
        <v>804</v>
      </c>
      <c r="O133" s="1">
        <v>782</v>
      </c>
      <c r="P133" s="1">
        <v>793</v>
      </c>
      <c r="Q133" s="1">
        <v>753</v>
      </c>
      <c r="R133" s="1">
        <v>726</v>
      </c>
    </row>
    <row r="134" spans="1:18" x14ac:dyDescent="0.3">
      <c r="A134" s="1">
        <v>727</v>
      </c>
      <c r="C134" s="1">
        <v>727</v>
      </c>
      <c r="D134" s="1">
        <v>740</v>
      </c>
      <c r="F134" s="1">
        <v>727</v>
      </c>
      <c r="G134" s="1">
        <v>740</v>
      </c>
      <c r="H134" s="1">
        <v>771</v>
      </c>
      <c r="I134" s="1">
        <v>800</v>
      </c>
      <c r="K134" s="1">
        <v>727</v>
      </c>
      <c r="L134" s="1">
        <v>740</v>
      </c>
      <c r="M134" s="1">
        <v>771</v>
      </c>
      <c r="N134" s="1">
        <v>800</v>
      </c>
      <c r="O134" s="1">
        <v>778</v>
      </c>
      <c r="P134" s="1">
        <v>778</v>
      </c>
      <c r="Q134" s="1">
        <v>746</v>
      </c>
      <c r="R134" s="1">
        <v>717</v>
      </c>
    </row>
    <row r="135" spans="1:18" x14ac:dyDescent="0.3">
      <c r="A135" s="1">
        <v>669</v>
      </c>
      <c r="C135" s="1">
        <v>669</v>
      </c>
      <c r="D135" s="1">
        <v>687</v>
      </c>
      <c r="F135" s="1">
        <v>669</v>
      </c>
      <c r="G135" s="1">
        <v>687</v>
      </c>
      <c r="H135" s="1">
        <v>710</v>
      </c>
      <c r="I135" s="1">
        <v>736</v>
      </c>
      <c r="K135" s="1">
        <v>669</v>
      </c>
      <c r="L135" s="1">
        <v>687</v>
      </c>
      <c r="M135" s="1">
        <v>710</v>
      </c>
      <c r="N135" s="1">
        <v>736</v>
      </c>
      <c r="O135" s="1">
        <v>714</v>
      </c>
      <c r="P135" s="1">
        <v>716</v>
      </c>
      <c r="Q135" s="1">
        <v>690</v>
      </c>
      <c r="R135" s="1">
        <v>657</v>
      </c>
    </row>
    <row r="136" spans="1:18" x14ac:dyDescent="0.3">
      <c r="A136" s="1">
        <v>738</v>
      </c>
      <c r="C136" s="1">
        <v>738</v>
      </c>
      <c r="D136" s="1">
        <v>762</v>
      </c>
      <c r="F136" s="1">
        <v>738</v>
      </c>
      <c r="G136" s="1">
        <v>762</v>
      </c>
      <c r="H136" s="1">
        <v>773</v>
      </c>
      <c r="I136" s="1">
        <v>798</v>
      </c>
      <c r="K136" s="1">
        <v>738</v>
      </c>
      <c r="L136" s="1">
        <v>762</v>
      </c>
      <c r="M136" s="1">
        <v>773</v>
      </c>
      <c r="N136" s="1">
        <v>798</v>
      </c>
      <c r="O136" s="1">
        <v>787</v>
      </c>
      <c r="P136" s="1">
        <v>793</v>
      </c>
      <c r="Q136" s="1">
        <v>746</v>
      </c>
      <c r="R136" s="1">
        <v>727</v>
      </c>
    </row>
    <row r="137" spans="1:18" x14ac:dyDescent="0.3">
      <c r="A137" s="1">
        <v>734</v>
      </c>
      <c r="C137" s="1">
        <v>734</v>
      </c>
      <c r="D137" s="1">
        <v>746</v>
      </c>
      <c r="F137" s="1">
        <v>734</v>
      </c>
      <c r="G137" s="1">
        <v>746</v>
      </c>
      <c r="H137" s="1">
        <v>777</v>
      </c>
      <c r="I137" s="1">
        <v>812</v>
      </c>
      <c r="K137" s="1">
        <v>734</v>
      </c>
      <c r="L137" s="1">
        <v>746</v>
      </c>
      <c r="M137" s="1">
        <v>777</v>
      </c>
      <c r="N137" s="1">
        <v>812</v>
      </c>
      <c r="O137" s="1">
        <v>776</v>
      </c>
      <c r="P137" s="1">
        <v>785</v>
      </c>
      <c r="Q137" s="1">
        <v>771</v>
      </c>
      <c r="R137" s="1">
        <v>731</v>
      </c>
    </row>
    <row r="138" spans="1:18" x14ac:dyDescent="0.3">
      <c r="A138" s="1">
        <v>732</v>
      </c>
      <c r="C138" s="1">
        <v>732</v>
      </c>
      <c r="D138" s="1">
        <v>756</v>
      </c>
      <c r="F138" s="1">
        <v>732</v>
      </c>
      <c r="G138" s="1">
        <v>756</v>
      </c>
      <c r="H138" s="1">
        <v>794</v>
      </c>
      <c r="I138" s="1">
        <v>817</v>
      </c>
      <c r="K138" s="1">
        <v>732</v>
      </c>
      <c r="L138" s="1">
        <v>756</v>
      </c>
      <c r="M138" s="1">
        <v>794</v>
      </c>
      <c r="N138" s="1">
        <v>817</v>
      </c>
      <c r="O138" s="1">
        <v>786</v>
      </c>
      <c r="P138" s="1">
        <v>797</v>
      </c>
      <c r="Q138" s="1">
        <v>761</v>
      </c>
      <c r="R138" s="1">
        <v>731</v>
      </c>
    </row>
    <row r="139" spans="1:18" x14ac:dyDescent="0.3">
      <c r="A139" s="1">
        <v>738</v>
      </c>
      <c r="C139" s="1">
        <v>738</v>
      </c>
      <c r="D139" s="1">
        <v>749</v>
      </c>
      <c r="F139" s="1">
        <v>738</v>
      </c>
      <c r="G139" s="1">
        <v>749</v>
      </c>
      <c r="H139" s="1">
        <v>786</v>
      </c>
      <c r="I139" s="1">
        <v>815</v>
      </c>
      <c r="K139" s="1">
        <v>738</v>
      </c>
      <c r="L139" s="1">
        <v>749</v>
      </c>
      <c r="M139" s="1">
        <v>786</v>
      </c>
      <c r="N139" s="1">
        <v>815</v>
      </c>
      <c r="O139" s="1">
        <v>787</v>
      </c>
      <c r="P139" s="1">
        <v>791</v>
      </c>
      <c r="Q139" s="1">
        <v>765</v>
      </c>
      <c r="R139" s="1">
        <v>728</v>
      </c>
    </row>
    <row r="140" spans="1:18" x14ac:dyDescent="0.3">
      <c r="A140" s="1">
        <v>729</v>
      </c>
      <c r="C140" s="1">
        <v>729</v>
      </c>
      <c r="D140" s="1">
        <v>753</v>
      </c>
      <c r="F140" s="1">
        <v>729</v>
      </c>
      <c r="G140" s="1">
        <v>753</v>
      </c>
      <c r="H140" s="1">
        <v>784</v>
      </c>
      <c r="I140" s="1">
        <v>809</v>
      </c>
      <c r="K140" s="1">
        <v>729</v>
      </c>
      <c r="L140" s="1">
        <v>753</v>
      </c>
      <c r="M140" s="1">
        <v>784</v>
      </c>
      <c r="N140" s="1">
        <v>809</v>
      </c>
      <c r="O140" s="1">
        <v>788</v>
      </c>
      <c r="P140" s="1">
        <v>798</v>
      </c>
      <c r="Q140" s="1">
        <v>755</v>
      </c>
      <c r="R140" s="1">
        <v>730</v>
      </c>
    </row>
    <row r="141" spans="1:18" x14ac:dyDescent="0.3">
      <c r="A141" s="1">
        <v>740</v>
      </c>
      <c r="C141" s="1">
        <v>740</v>
      </c>
      <c r="D141" s="1">
        <v>760</v>
      </c>
      <c r="F141" s="1">
        <v>740</v>
      </c>
      <c r="G141" s="1">
        <v>760</v>
      </c>
      <c r="H141" s="1">
        <v>788</v>
      </c>
      <c r="I141" s="1">
        <v>798</v>
      </c>
      <c r="K141" s="1">
        <v>740</v>
      </c>
      <c r="L141" s="1">
        <v>760</v>
      </c>
      <c r="M141" s="1">
        <v>788</v>
      </c>
      <c r="N141" s="1">
        <v>798</v>
      </c>
      <c r="O141" s="1">
        <v>789</v>
      </c>
      <c r="P141" s="1">
        <v>803</v>
      </c>
      <c r="Q141" s="1">
        <v>754</v>
      </c>
      <c r="R141" s="1">
        <v>721</v>
      </c>
    </row>
    <row r="142" spans="1:18" x14ac:dyDescent="0.3">
      <c r="A142" s="1">
        <v>712</v>
      </c>
      <c r="C142" s="1">
        <v>712</v>
      </c>
      <c r="D142" s="1">
        <v>731</v>
      </c>
      <c r="F142" s="1">
        <v>712</v>
      </c>
      <c r="G142" s="1">
        <v>731</v>
      </c>
      <c r="H142" s="1">
        <v>767</v>
      </c>
      <c r="I142" s="1">
        <v>800</v>
      </c>
      <c r="K142" s="1">
        <v>712</v>
      </c>
      <c r="L142" s="1">
        <v>731</v>
      </c>
      <c r="M142" s="1">
        <v>767</v>
      </c>
      <c r="N142" s="1">
        <v>800</v>
      </c>
      <c r="O142" s="1">
        <v>757</v>
      </c>
      <c r="P142" s="1">
        <v>774</v>
      </c>
      <c r="Q142" s="1">
        <v>736</v>
      </c>
      <c r="R142" s="1">
        <v>708</v>
      </c>
    </row>
    <row r="143" spans="1:18" x14ac:dyDescent="0.3">
      <c r="A143" s="1">
        <v>686</v>
      </c>
      <c r="C143" s="1">
        <v>686</v>
      </c>
      <c r="D143" s="1">
        <v>710</v>
      </c>
      <c r="F143" s="1">
        <v>686</v>
      </c>
      <c r="G143" s="1">
        <v>710</v>
      </c>
      <c r="H143" s="1">
        <v>731</v>
      </c>
      <c r="I143" s="1">
        <v>753</v>
      </c>
      <c r="K143" s="1">
        <v>686</v>
      </c>
      <c r="L143" s="1">
        <v>710</v>
      </c>
      <c r="M143" s="1">
        <v>731</v>
      </c>
      <c r="N143" s="1">
        <v>753</v>
      </c>
      <c r="O143" s="1">
        <v>734</v>
      </c>
      <c r="P143" s="1">
        <v>732</v>
      </c>
      <c r="Q143" s="1">
        <v>717</v>
      </c>
      <c r="R143" s="1">
        <v>692</v>
      </c>
    </row>
    <row r="144" spans="1:18" x14ac:dyDescent="0.3">
      <c r="A144" s="1">
        <v>734</v>
      </c>
      <c r="C144" s="1">
        <v>734</v>
      </c>
      <c r="D144" s="1">
        <v>746</v>
      </c>
      <c r="F144" s="1">
        <v>734</v>
      </c>
      <c r="G144" s="1">
        <v>746</v>
      </c>
      <c r="H144" s="1">
        <v>778</v>
      </c>
      <c r="I144" s="1">
        <v>809</v>
      </c>
      <c r="K144" s="1">
        <v>734</v>
      </c>
      <c r="L144" s="1">
        <v>746</v>
      </c>
      <c r="M144" s="1">
        <v>778</v>
      </c>
      <c r="N144" s="1">
        <v>809</v>
      </c>
      <c r="O144" s="1">
        <v>780</v>
      </c>
      <c r="P144" s="1">
        <v>788</v>
      </c>
      <c r="Q144" s="1">
        <v>758</v>
      </c>
      <c r="R144" s="1">
        <v>733</v>
      </c>
    </row>
    <row r="145" spans="1:18" x14ac:dyDescent="0.3">
      <c r="A145" s="1">
        <v>745</v>
      </c>
      <c r="C145" s="1">
        <v>745</v>
      </c>
      <c r="D145" s="1">
        <v>763</v>
      </c>
      <c r="F145" s="1">
        <v>745</v>
      </c>
      <c r="G145" s="1">
        <v>763</v>
      </c>
      <c r="H145" s="1">
        <v>787</v>
      </c>
      <c r="I145" s="1">
        <v>820</v>
      </c>
      <c r="K145" s="1">
        <v>745</v>
      </c>
      <c r="L145" s="1">
        <v>763</v>
      </c>
      <c r="M145" s="1">
        <v>787</v>
      </c>
      <c r="N145" s="1">
        <v>820</v>
      </c>
      <c r="O145" s="1">
        <v>791</v>
      </c>
      <c r="P145" s="1">
        <v>799</v>
      </c>
      <c r="Q145" s="1">
        <v>769</v>
      </c>
      <c r="R145" s="1">
        <v>736</v>
      </c>
    </row>
    <row r="146" spans="1:18" x14ac:dyDescent="0.3">
      <c r="A146" s="1">
        <v>746</v>
      </c>
      <c r="C146" s="1">
        <v>746</v>
      </c>
      <c r="D146" s="1">
        <v>771</v>
      </c>
      <c r="F146" s="1">
        <v>746</v>
      </c>
      <c r="G146" s="1">
        <v>771</v>
      </c>
      <c r="H146" s="1">
        <v>789</v>
      </c>
      <c r="I146" s="1">
        <v>813</v>
      </c>
      <c r="K146" s="1">
        <v>746</v>
      </c>
      <c r="L146" s="1">
        <v>771</v>
      </c>
      <c r="M146" s="1">
        <v>789</v>
      </c>
      <c r="N146" s="1">
        <v>813</v>
      </c>
      <c r="O146" s="1">
        <v>791</v>
      </c>
      <c r="P146" s="1">
        <v>803</v>
      </c>
      <c r="Q146" s="1">
        <v>775</v>
      </c>
      <c r="R146" s="1">
        <v>749</v>
      </c>
    </row>
    <row r="147" spans="1:18" x14ac:dyDescent="0.3">
      <c r="A147" s="1">
        <v>735</v>
      </c>
      <c r="C147" s="1">
        <v>735</v>
      </c>
      <c r="D147" s="1">
        <v>755</v>
      </c>
      <c r="F147" s="1">
        <v>735</v>
      </c>
      <c r="G147" s="1">
        <v>755</v>
      </c>
      <c r="H147" s="1">
        <v>783</v>
      </c>
      <c r="I147" s="1">
        <v>828</v>
      </c>
      <c r="K147" s="1">
        <v>735</v>
      </c>
      <c r="L147" s="1">
        <v>755</v>
      </c>
      <c r="M147" s="1">
        <v>783</v>
      </c>
      <c r="N147" s="1">
        <v>828</v>
      </c>
      <c r="O147" s="1">
        <v>790</v>
      </c>
      <c r="P147" s="1">
        <v>799</v>
      </c>
      <c r="Q147" s="1">
        <v>753</v>
      </c>
      <c r="R147" s="1">
        <v>719</v>
      </c>
    </row>
    <row r="148" spans="1:18" x14ac:dyDescent="0.3">
      <c r="A148" s="1">
        <v>742</v>
      </c>
      <c r="C148" s="1">
        <v>742</v>
      </c>
      <c r="D148" s="1">
        <v>775</v>
      </c>
      <c r="F148" s="1">
        <v>742</v>
      </c>
      <c r="G148" s="1">
        <v>775</v>
      </c>
      <c r="H148" s="1">
        <v>797</v>
      </c>
      <c r="I148" s="1">
        <v>814</v>
      </c>
      <c r="K148" s="1">
        <v>742</v>
      </c>
      <c r="L148" s="1">
        <v>775</v>
      </c>
      <c r="M148" s="1">
        <v>797</v>
      </c>
      <c r="N148" s="1">
        <v>814</v>
      </c>
      <c r="O148" s="1">
        <v>787</v>
      </c>
      <c r="P148" s="1">
        <v>800</v>
      </c>
      <c r="Q148" s="1">
        <v>772</v>
      </c>
      <c r="R148" s="1">
        <v>749</v>
      </c>
    </row>
    <row r="149" spans="1:18" x14ac:dyDescent="0.3">
      <c r="A149" s="1">
        <v>739</v>
      </c>
      <c r="C149" s="1">
        <v>739</v>
      </c>
      <c r="D149" s="1">
        <v>754</v>
      </c>
      <c r="F149" s="1">
        <v>739</v>
      </c>
      <c r="G149" s="1">
        <v>754</v>
      </c>
      <c r="H149" s="1">
        <v>783</v>
      </c>
      <c r="I149" s="1">
        <v>811</v>
      </c>
      <c r="K149" s="1">
        <v>739</v>
      </c>
      <c r="L149" s="1">
        <v>754</v>
      </c>
      <c r="M149" s="1">
        <v>783</v>
      </c>
      <c r="N149" s="1">
        <v>811</v>
      </c>
      <c r="O149" s="1">
        <v>785</v>
      </c>
      <c r="P149" s="1">
        <v>784</v>
      </c>
      <c r="Q149" s="1">
        <v>763</v>
      </c>
      <c r="R149" s="1">
        <v>736</v>
      </c>
    </row>
    <row r="150" spans="1:18" x14ac:dyDescent="0.3">
      <c r="A150" s="1">
        <v>743</v>
      </c>
      <c r="C150" s="1">
        <v>743</v>
      </c>
      <c r="D150" s="1">
        <v>762</v>
      </c>
      <c r="F150" s="1">
        <v>743</v>
      </c>
      <c r="G150" s="1">
        <v>762</v>
      </c>
      <c r="H150" s="1">
        <v>787</v>
      </c>
      <c r="I150" s="1">
        <v>813</v>
      </c>
      <c r="K150" s="1">
        <v>743</v>
      </c>
      <c r="L150" s="1">
        <v>762</v>
      </c>
      <c r="M150" s="1">
        <v>787</v>
      </c>
      <c r="N150" s="1">
        <v>813</v>
      </c>
      <c r="O150" s="1">
        <v>789</v>
      </c>
      <c r="P150" s="1">
        <v>799</v>
      </c>
      <c r="Q150" s="1">
        <v>761</v>
      </c>
      <c r="R150" s="1">
        <v>741</v>
      </c>
    </row>
    <row r="151" spans="1:18" x14ac:dyDescent="0.3">
      <c r="A151" s="1">
        <v>731</v>
      </c>
      <c r="C151" s="1">
        <v>731</v>
      </c>
      <c r="D151" s="1">
        <v>754</v>
      </c>
      <c r="F151" s="1">
        <v>731</v>
      </c>
      <c r="G151" s="1">
        <v>754</v>
      </c>
      <c r="H151" s="1">
        <v>770</v>
      </c>
      <c r="I151" s="1">
        <v>783</v>
      </c>
      <c r="K151" s="1">
        <v>731</v>
      </c>
      <c r="L151" s="1">
        <v>754</v>
      </c>
      <c r="M151" s="1">
        <v>770</v>
      </c>
      <c r="N151" s="1">
        <v>783</v>
      </c>
      <c r="O151" s="1">
        <v>778</v>
      </c>
      <c r="P151" s="1">
        <v>787</v>
      </c>
      <c r="Q151" s="1">
        <v>742</v>
      </c>
      <c r="R151" s="1">
        <v>715</v>
      </c>
    </row>
    <row r="152" spans="1:18" x14ac:dyDescent="0.3">
      <c r="A152" s="1">
        <v>714</v>
      </c>
      <c r="C152" s="1">
        <v>714</v>
      </c>
      <c r="D152" s="1">
        <v>727</v>
      </c>
      <c r="F152" s="1">
        <v>714</v>
      </c>
      <c r="G152" s="1">
        <v>727</v>
      </c>
      <c r="H152" s="1">
        <v>755</v>
      </c>
      <c r="I152" s="1">
        <v>793</v>
      </c>
      <c r="K152" s="1">
        <v>714</v>
      </c>
      <c r="L152" s="1">
        <v>727</v>
      </c>
      <c r="M152" s="1">
        <v>755</v>
      </c>
      <c r="N152" s="1">
        <v>793</v>
      </c>
      <c r="O152" s="1">
        <v>751</v>
      </c>
      <c r="P152" s="1">
        <v>753</v>
      </c>
      <c r="Q152" s="1">
        <v>749</v>
      </c>
      <c r="R152" s="1">
        <v>711</v>
      </c>
    </row>
    <row r="153" spans="1:18" x14ac:dyDescent="0.3">
      <c r="A153" s="1">
        <v>741</v>
      </c>
      <c r="C153" s="1">
        <v>741</v>
      </c>
      <c r="D153" s="1">
        <v>757</v>
      </c>
      <c r="F153" s="1">
        <v>741</v>
      </c>
      <c r="G153" s="1">
        <v>757</v>
      </c>
      <c r="H153" s="1">
        <v>779</v>
      </c>
      <c r="I153" s="1">
        <v>804</v>
      </c>
      <c r="K153" s="1">
        <v>741</v>
      </c>
      <c r="L153" s="1">
        <v>757</v>
      </c>
      <c r="M153" s="1">
        <v>779</v>
      </c>
      <c r="N153" s="1">
        <v>804</v>
      </c>
      <c r="O153" s="1">
        <v>787</v>
      </c>
      <c r="P153" s="1">
        <v>786</v>
      </c>
      <c r="Q153" s="1">
        <v>757</v>
      </c>
      <c r="R153" s="1">
        <v>730</v>
      </c>
    </row>
    <row r="154" spans="1:18" x14ac:dyDescent="0.3">
      <c r="A154" s="1">
        <v>723</v>
      </c>
      <c r="C154" s="1">
        <v>723</v>
      </c>
      <c r="D154" s="1">
        <v>746</v>
      </c>
      <c r="F154" s="1">
        <v>723</v>
      </c>
      <c r="G154" s="1">
        <v>746</v>
      </c>
      <c r="H154" s="1">
        <v>765</v>
      </c>
      <c r="I154" s="1">
        <v>802</v>
      </c>
      <c r="K154" s="1">
        <v>723</v>
      </c>
      <c r="L154" s="1">
        <v>746</v>
      </c>
      <c r="M154" s="1">
        <v>765</v>
      </c>
      <c r="N154" s="1">
        <v>802</v>
      </c>
      <c r="O154" s="1">
        <v>766</v>
      </c>
      <c r="P154" s="1">
        <v>782</v>
      </c>
      <c r="Q154" s="1">
        <v>746</v>
      </c>
      <c r="R154" s="1">
        <v>712</v>
      </c>
    </row>
    <row r="155" spans="1:18" x14ac:dyDescent="0.3">
      <c r="A155" s="1">
        <v>743</v>
      </c>
      <c r="C155" s="1">
        <v>743</v>
      </c>
      <c r="D155" s="1">
        <v>756</v>
      </c>
      <c r="F155" s="1">
        <v>743</v>
      </c>
      <c r="G155" s="1">
        <v>756</v>
      </c>
      <c r="H155" s="1">
        <v>790</v>
      </c>
      <c r="I155" s="1">
        <v>814</v>
      </c>
      <c r="K155" s="1">
        <v>743</v>
      </c>
      <c r="L155" s="1">
        <v>756</v>
      </c>
      <c r="M155" s="1">
        <v>790</v>
      </c>
      <c r="N155" s="1">
        <v>814</v>
      </c>
      <c r="O155" s="1">
        <v>794</v>
      </c>
      <c r="P155" s="1">
        <v>793</v>
      </c>
      <c r="Q155" s="1">
        <v>763</v>
      </c>
      <c r="R155" s="1">
        <v>730</v>
      </c>
    </row>
    <row r="156" spans="1:18" x14ac:dyDescent="0.3">
      <c r="A156" s="1">
        <v>720</v>
      </c>
      <c r="C156" s="1">
        <v>720</v>
      </c>
      <c r="D156" s="1">
        <v>743</v>
      </c>
      <c r="F156" s="1">
        <v>720</v>
      </c>
      <c r="G156" s="1">
        <v>743</v>
      </c>
      <c r="H156" s="1">
        <v>765</v>
      </c>
      <c r="I156" s="1">
        <v>790</v>
      </c>
      <c r="K156" s="1">
        <v>720</v>
      </c>
      <c r="L156" s="1">
        <v>743</v>
      </c>
      <c r="M156" s="1">
        <v>765</v>
      </c>
      <c r="N156" s="1">
        <v>790</v>
      </c>
      <c r="O156" s="1">
        <v>771</v>
      </c>
      <c r="P156" s="1">
        <v>777</v>
      </c>
      <c r="Q156" s="1">
        <v>745</v>
      </c>
      <c r="R156" s="1">
        <v>708</v>
      </c>
    </row>
    <row r="157" spans="1:18" x14ac:dyDescent="0.3">
      <c r="A157" s="1">
        <v>721</v>
      </c>
      <c r="C157" s="1">
        <v>721</v>
      </c>
      <c r="D157" s="1">
        <v>739</v>
      </c>
      <c r="F157" s="1">
        <v>721</v>
      </c>
      <c r="G157" s="1">
        <v>739</v>
      </c>
      <c r="H157" s="1">
        <v>765</v>
      </c>
      <c r="I157" s="1">
        <v>791</v>
      </c>
      <c r="K157" s="1">
        <v>721</v>
      </c>
      <c r="L157" s="1">
        <v>739</v>
      </c>
      <c r="M157" s="1">
        <v>765</v>
      </c>
      <c r="N157" s="1">
        <v>791</v>
      </c>
      <c r="O157" s="1">
        <v>761</v>
      </c>
      <c r="P157" s="1">
        <v>765</v>
      </c>
      <c r="Q157" s="1">
        <v>740</v>
      </c>
      <c r="R157" s="1">
        <v>717</v>
      </c>
    </row>
    <row r="158" spans="1:18" x14ac:dyDescent="0.3">
      <c r="A158" s="1">
        <v>712</v>
      </c>
      <c r="C158" s="1">
        <v>712</v>
      </c>
      <c r="D158" s="1">
        <v>726</v>
      </c>
      <c r="F158" s="1">
        <v>712</v>
      </c>
      <c r="G158" s="1">
        <v>726</v>
      </c>
      <c r="H158" s="1">
        <v>758</v>
      </c>
      <c r="I158" s="1">
        <v>783</v>
      </c>
      <c r="K158" s="1">
        <v>712</v>
      </c>
      <c r="L158" s="1">
        <v>726</v>
      </c>
      <c r="M158" s="1">
        <v>758</v>
      </c>
      <c r="N158" s="1">
        <v>783</v>
      </c>
      <c r="O158" s="1">
        <v>768</v>
      </c>
      <c r="P158" s="1">
        <v>774</v>
      </c>
      <c r="Q158" s="1">
        <v>729</v>
      </c>
      <c r="R158" s="1">
        <v>698</v>
      </c>
    </row>
    <row r="159" spans="1:18" x14ac:dyDescent="0.3">
      <c r="A159" s="1">
        <v>692</v>
      </c>
      <c r="C159" s="1">
        <v>692</v>
      </c>
      <c r="D159" s="1">
        <v>719</v>
      </c>
      <c r="F159" s="1">
        <v>692</v>
      </c>
      <c r="G159" s="1">
        <v>719</v>
      </c>
      <c r="H159" s="1">
        <v>744</v>
      </c>
      <c r="I159" s="1">
        <v>765</v>
      </c>
      <c r="K159" s="1">
        <v>692</v>
      </c>
      <c r="L159" s="1">
        <v>719</v>
      </c>
      <c r="M159" s="1">
        <v>744</v>
      </c>
      <c r="N159" s="1">
        <v>765</v>
      </c>
      <c r="O159" s="1">
        <v>750</v>
      </c>
      <c r="P159" s="1">
        <v>755</v>
      </c>
      <c r="Q159" s="1">
        <v>721</v>
      </c>
      <c r="R159" s="1">
        <v>686</v>
      </c>
    </row>
    <row r="160" spans="1:18" x14ac:dyDescent="0.3">
      <c r="A160" s="1">
        <v>704</v>
      </c>
      <c r="C160" s="1">
        <v>704</v>
      </c>
      <c r="D160" s="1">
        <v>724</v>
      </c>
      <c r="F160" s="1">
        <v>704</v>
      </c>
      <c r="G160" s="1">
        <v>724</v>
      </c>
      <c r="H160" s="1">
        <v>756</v>
      </c>
      <c r="I160" s="1">
        <v>782</v>
      </c>
      <c r="K160" s="1">
        <v>704</v>
      </c>
      <c r="L160" s="1">
        <v>724</v>
      </c>
      <c r="M160" s="1">
        <v>756</v>
      </c>
      <c r="N160" s="1">
        <v>782</v>
      </c>
      <c r="O160" s="1">
        <v>742</v>
      </c>
      <c r="P160" s="1">
        <v>750</v>
      </c>
      <c r="Q160" s="1">
        <v>737</v>
      </c>
      <c r="R160" s="1">
        <v>706</v>
      </c>
    </row>
    <row r="161" spans="1:18" x14ac:dyDescent="0.3">
      <c r="A161" s="1">
        <v>704</v>
      </c>
      <c r="C161" s="1">
        <v>704</v>
      </c>
      <c r="D161" s="1">
        <v>732</v>
      </c>
      <c r="F161" s="1">
        <v>704</v>
      </c>
      <c r="G161" s="1">
        <v>732</v>
      </c>
      <c r="H161" s="1">
        <v>736</v>
      </c>
      <c r="I161" s="1">
        <v>768</v>
      </c>
      <c r="K161" s="1">
        <v>704</v>
      </c>
      <c r="L161" s="1">
        <v>732</v>
      </c>
      <c r="M161" s="1">
        <v>736</v>
      </c>
      <c r="N161" s="1">
        <v>768</v>
      </c>
      <c r="O161" s="1">
        <v>749</v>
      </c>
      <c r="P161" s="1">
        <v>754</v>
      </c>
      <c r="Q161" s="1">
        <v>721</v>
      </c>
      <c r="R161" s="1">
        <v>696</v>
      </c>
    </row>
    <row r="162" spans="1:18" x14ac:dyDescent="0.3">
      <c r="A162" s="1">
        <v>680</v>
      </c>
      <c r="C162" s="1">
        <v>680</v>
      </c>
      <c r="D162" s="1">
        <v>696</v>
      </c>
      <c r="F162" s="1">
        <v>680</v>
      </c>
      <c r="G162" s="1">
        <v>696</v>
      </c>
      <c r="H162" s="1">
        <v>727</v>
      </c>
      <c r="I162" s="1">
        <v>743</v>
      </c>
      <c r="K162" s="1">
        <v>680</v>
      </c>
      <c r="L162" s="1">
        <v>696</v>
      </c>
      <c r="M162" s="1">
        <v>727</v>
      </c>
      <c r="N162" s="1">
        <v>743</v>
      </c>
      <c r="O162" s="1">
        <v>737</v>
      </c>
      <c r="P162" s="1">
        <v>738</v>
      </c>
      <c r="Q162" s="1">
        <v>701</v>
      </c>
      <c r="R162" s="1">
        <v>678</v>
      </c>
    </row>
    <row r="163" spans="1:18" x14ac:dyDescent="0.3">
      <c r="A163" s="1">
        <v>555</v>
      </c>
      <c r="C163" s="1">
        <v>555</v>
      </c>
      <c r="D163" s="1">
        <v>582</v>
      </c>
      <c r="F163" s="1">
        <v>555</v>
      </c>
      <c r="G163" s="1">
        <v>582</v>
      </c>
      <c r="H163" s="1">
        <v>597</v>
      </c>
      <c r="I163" s="1">
        <v>625</v>
      </c>
      <c r="K163" s="1">
        <v>555</v>
      </c>
      <c r="L163" s="1">
        <v>582</v>
      </c>
      <c r="M163" s="1">
        <v>597</v>
      </c>
      <c r="N163" s="1">
        <v>625</v>
      </c>
      <c r="O163" s="1">
        <v>597</v>
      </c>
      <c r="P163" s="1">
        <v>583</v>
      </c>
      <c r="Q163" s="1">
        <v>594</v>
      </c>
      <c r="R163" s="1">
        <v>556</v>
      </c>
    </row>
    <row r="164" spans="1:18" x14ac:dyDescent="0.3">
      <c r="A164" s="1">
        <v>610</v>
      </c>
      <c r="C164" s="1">
        <v>610</v>
      </c>
      <c r="D164" s="1">
        <v>640</v>
      </c>
      <c r="F164" s="1">
        <v>610</v>
      </c>
      <c r="G164" s="1">
        <v>640</v>
      </c>
      <c r="H164" s="1">
        <v>655</v>
      </c>
      <c r="I164" s="1">
        <v>684</v>
      </c>
      <c r="K164" s="1">
        <v>610</v>
      </c>
      <c r="L164" s="1">
        <v>640</v>
      </c>
      <c r="M164" s="1">
        <v>655</v>
      </c>
      <c r="N164" s="1">
        <v>684</v>
      </c>
      <c r="O164" s="1">
        <v>664</v>
      </c>
      <c r="P164" s="1">
        <v>663</v>
      </c>
      <c r="Q164" s="1">
        <v>640</v>
      </c>
      <c r="R164" s="1">
        <v>617</v>
      </c>
    </row>
    <row r="165" spans="1:18" x14ac:dyDescent="0.3">
      <c r="A165" s="1">
        <v>524</v>
      </c>
      <c r="C165" s="1">
        <v>524</v>
      </c>
      <c r="D165" s="1">
        <v>543</v>
      </c>
      <c r="F165" s="1">
        <v>524</v>
      </c>
      <c r="G165" s="1">
        <v>543</v>
      </c>
      <c r="H165" s="1">
        <v>540</v>
      </c>
      <c r="I165" s="1">
        <v>531</v>
      </c>
      <c r="K165" s="1">
        <v>524</v>
      </c>
      <c r="L165" s="1">
        <v>543</v>
      </c>
      <c r="M165" s="1">
        <v>540</v>
      </c>
      <c r="N165" s="1">
        <v>531</v>
      </c>
      <c r="O165" s="1">
        <v>558</v>
      </c>
      <c r="P165" s="1">
        <v>554</v>
      </c>
      <c r="Q165" s="1">
        <v>540</v>
      </c>
      <c r="R165" s="1">
        <v>509</v>
      </c>
    </row>
    <row r="166" spans="1:18" x14ac:dyDescent="0.3">
      <c r="A166" s="1">
        <v>470</v>
      </c>
      <c r="C166" s="1">
        <v>470</v>
      </c>
      <c r="D166" s="1">
        <v>510</v>
      </c>
      <c r="F166" s="1">
        <v>470</v>
      </c>
      <c r="G166" s="1">
        <v>510</v>
      </c>
      <c r="H166" s="1">
        <v>522</v>
      </c>
      <c r="I166" s="1">
        <v>598</v>
      </c>
      <c r="K166" s="1">
        <v>470</v>
      </c>
      <c r="L166" s="1">
        <v>510</v>
      </c>
      <c r="M166" s="1">
        <v>522</v>
      </c>
      <c r="N166" s="1">
        <v>598</v>
      </c>
      <c r="O166" s="1">
        <v>497</v>
      </c>
      <c r="P166" s="1">
        <v>493</v>
      </c>
      <c r="Q166" s="1">
        <v>533</v>
      </c>
      <c r="R166" s="1">
        <v>498</v>
      </c>
    </row>
    <row r="167" spans="1:18" x14ac:dyDescent="0.3">
      <c r="A167" s="1">
        <v>726</v>
      </c>
      <c r="C167" s="1">
        <v>726</v>
      </c>
      <c r="D167" s="1">
        <v>746</v>
      </c>
      <c r="F167" s="1">
        <v>726</v>
      </c>
      <c r="G167" s="1">
        <v>746</v>
      </c>
      <c r="H167" s="1">
        <v>759</v>
      </c>
      <c r="I167" s="1">
        <v>799</v>
      </c>
      <c r="K167" s="1">
        <v>726</v>
      </c>
      <c r="L167" s="1">
        <v>746</v>
      </c>
      <c r="M167" s="1">
        <v>759</v>
      </c>
      <c r="N167" s="1">
        <v>799</v>
      </c>
      <c r="O167" s="1">
        <v>785</v>
      </c>
      <c r="P167" s="1">
        <v>783</v>
      </c>
      <c r="Q167" s="1">
        <v>744</v>
      </c>
      <c r="R167" s="1">
        <v>711</v>
      </c>
    </row>
    <row r="168" spans="1:18" x14ac:dyDescent="0.3">
      <c r="A168" s="1">
        <v>682</v>
      </c>
      <c r="C168" s="1">
        <v>682</v>
      </c>
      <c r="D168" s="1">
        <v>716</v>
      </c>
      <c r="F168" s="1">
        <v>682</v>
      </c>
      <c r="G168" s="1">
        <v>716</v>
      </c>
      <c r="H168" s="1">
        <v>715</v>
      </c>
      <c r="I168" s="1">
        <v>746</v>
      </c>
      <c r="K168" s="1">
        <v>682</v>
      </c>
      <c r="L168" s="1">
        <v>716</v>
      </c>
      <c r="M168" s="1">
        <v>715</v>
      </c>
      <c r="N168" s="1">
        <v>746</v>
      </c>
      <c r="O168" s="1">
        <v>715</v>
      </c>
      <c r="P168" s="1">
        <v>731</v>
      </c>
      <c r="Q168" s="1">
        <v>703</v>
      </c>
      <c r="R168" s="1">
        <v>679</v>
      </c>
    </row>
    <row r="169" spans="1:18" x14ac:dyDescent="0.3">
      <c r="A169" s="1">
        <v>614</v>
      </c>
      <c r="C169" s="1">
        <v>614</v>
      </c>
      <c r="D169" s="1">
        <v>636</v>
      </c>
      <c r="F169" s="1">
        <v>614</v>
      </c>
      <c r="G169" s="1">
        <v>636</v>
      </c>
      <c r="H169" s="1">
        <v>671</v>
      </c>
      <c r="I169" s="1">
        <v>683</v>
      </c>
      <c r="K169" s="1">
        <v>614</v>
      </c>
      <c r="L169" s="1">
        <v>636</v>
      </c>
      <c r="M169" s="1">
        <v>671</v>
      </c>
      <c r="N169" s="1">
        <v>683</v>
      </c>
      <c r="O169" s="1">
        <v>672</v>
      </c>
      <c r="P169" s="1">
        <v>667</v>
      </c>
      <c r="Q169" s="1">
        <v>640</v>
      </c>
      <c r="R169" s="1">
        <v>617</v>
      </c>
    </row>
    <row r="170" spans="1:18" x14ac:dyDescent="0.3">
      <c r="A170" s="1">
        <v>517</v>
      </c>
      <c r="C170" s="1">
        <v>517</v>
      </c>
      <c r="D170" s="1">
        <v>528</v>
      </c>
      <c r="F170" s="1">
        <v>517</v>
      </c>
      <c r="G170" s="1">
        <v>528</v>
      </c>
      <c r="H170" s="1">
        <v>533</v>
      </c>
      <c r="I170" s="1">
        <v>523</v>
      </c>
      <c r="K170" s="1">
        <v>517</v>
      </c>
      <c r="L170" s="1">
        <v>528</v>
      </c>
      <c r="M170" s="1">
        <v>533</v>
      </c>
      <c r="N170" s="1">
        <v>523</v>
      </c>
      <c r="O170" s="1">
        <v>539</v>
      </c>
      <c r="P170" s="1">
        <v>538</v>
      </c>
      <c r="Q170" s="1">
        <v>524</v>
      </c>
      <c r="R170" s="1">
        <v>495</v>
      </c>
    </row>
    <row r="171" spans="1:18" x14ac:dyDescent="0.3">
      <c r="A171" s="1">
        <v>520</v>
      </c>
      <c r="C171" s="1">
        <v>520</v>
      </c>
      <c r="D171" s="1">
        <v>556</v>
      </c>
      <c r="F171" s="1">
        <v>520</v>
      </c>
      <c r="G171" s="1">
        <v>556</v>
      </c>
      <c r="H171" s="1">
        <v>578</v>
      </c>
      <c r="I171" s="1">
        <v>604</v>
      </c>
      <c r="K171" s="1">
        <v>520</v>
      </c>
      <c r="L171" s="1">
        <v>556</v>
      </c>
      <c r="M171" s="1">
        <v>578</v>
      </c>
      <c r="N171" s="1">
        <v>604</v>
      </c>
      <c r="O171" s="1">
        <v>569</v>
      </c>
      <c r="P171" s="1">
        <v>566</v>
      </c>
      <c r="Q171" s="1">
        <v>568</v>
      </c>
      <c r="R171" s="1">
        <v>540</v>
      </c>
    </row>
    <row r="172" spans="1:18" x14ac:dyDescent="0.3">
      <c r="A172" s="1">
        <v>526</v>
      </c>
      <c r="C172" s="1">
        <v>526</v>
      </c>
      <c r="D172" s="1">
        <v>540</v>
      </c>
      <c r="F172" s="1">
        <v>526</v>
      </c>
      <c r="G172" s="1">
        <v>540</v>
      </c>
      <c r="H172" s="1">
        <v>538</v>
      </c>
      <c r="I172" s="1">
        <v>547</v>
      </c>
      <c r="K172" s="1">
        <v>526</v>
      </c>
      <c r="L172" s="1">
        <v>540</v>
      </c>
      <c r="M172" s="1">
        <v>538</v>
      </c>
      <c r="N172" s="1">
        <v>547</v>
      </c>
      <c r="O172" s="1">
        <v>559</v>
      </c>
      <c r="P172" s="1">
        <v>559</v>
      </c>
      <c r="Q172" s="1">
        <v>519</v>
      </c>
      <c r="R172" s="1">
        <v>487</v>
      </c>
    </row>
    <row r="173" spans="1:18" x14ac:dyDescent="0.3">
      <c r="A173" s="1">
        <v>513</v>
      </c>
      <c r="C173" s="1">
        <v>513</v>
      </c>
      <c r="D173" s="1">
        <v>548</v>
      </c>
      <c r="F173" s="1">
        <v>513</v>
      </c>
      <c r="G173" s="1">
        <v>548</v>
      </c>
      <c r="H173" s="1">
        <v>572</v>
      </c>
      <c r="I173" s="1">
        <v>612</v>
      </c>
      <c r="K173" s="1">
        <v>513</v>
      </c>
      <c r="L173" s="1">
        <v>548</v>
      </c>
      <c r="M173" s="1">
        <v>572</v>
      </c>
      <c r="N173" s="1">
        <v>612</v>
      </c>
      <c r="O173" s="1">
        <v>540</v>
      </c>
      <c r="P173" s="1">
        <v>549</v>
      </c>
      <c r="Q173" s="1">
        <v>592</v>
      </c>
      <c r="R173" s="1">
        <v>562</v>
      </c>
    </row>
    <row r="174" spans="1:18" x14ac:dyDescent="0.3">
      <c r="A174" s="1">
        <v>468</v>
      </c>
      <c r="C174" s="1">
        <v>468</v>
      </c>
      <c r="D174" s="1">
        <v>490</v>
      </c>
      <c r="F174" s="1">
        <v>468</v>
      </c>
      <c r="G174" s="1">
        <v>490</v>
      </c>
      <c r="H174" s="1">
        <v>484</v>
      </c>
      <c r="I174" s="1">
        <v>508</v>
      </c>
      <c r="K174" s="1">
        <v>468</v>
      </c>
      <c r="L174" s="1">
        <v>490</v>
      </c>
      <c r="M174" s="1">
        <v>484</v>
      </c>
      <c r="N174" s="1">
        <v>508</v>
      </c>
      <c r="O174" s="1">
        <v>512</v>
      </c>
      <c r="P174" s="1">
        <v>491</v>
      </c>
      <c r="Q174" s="1">
        <v>478</v>
      </c>
      <c r="R174" s="1">
        <v>440</v>
      </c>
    </row>
    <row r="175" spans="1:18" x14ac:dyDescent="0.3">
      <c r="A175" s="1">
        <v>589</v>
      </c>
      <c r="C175" s="1">
        <v>589</v>
      </c>
      <c r="D175" s="1">
        <v>622</v>
      </c>
      <c r="F175" s="1">
        <v>589</v>
      </c>
      <c r="G175" s="1">
        <v>622</v>
      </c>
      <c r="H175" s="1">
        <v>653</v>
      </c>
      <c r="I175" s="1">
        <v>680</v>
      </c>
      <c r="K175" s="1">
        <v>589</v>
      </c>
      <c r="L175" s="1">
        <v>622</v>
      </c>
      <c r="M175" s="1">
        <v>653</v>
      </c>
      <c r="N175" s="1">
        <v>680</v>
      </c>
      <c r="O175" s="1">
        <v>638</v>
      </c>
      <c r="P175" s="1">
        <v>638</v>
      </c>
      <c r="Q175" s="1">
        <v>631</v>
      </c>
      <c r="R175" s="1">
        <v>607</v>
      </c>
    </row>
    <row r="176" spans="1:18" x14ac:dyDescent="0.3">
      <c r="A176" s="1">
        <v>558</v>
      </c>
      <c r="C176" s="1">
        <v>558</v>
      </c>
      <c r="D176" s="1">
        <v>586</v>
      </c>
      <c r="F176" s="1">
        <v>558</v>
      </c>
      <c r="G176" s="1">
        <v>586</v>
      </c>
      <c r="H176" s="1">
        <v>574</v>
      </c>
      <c r="I176" s="1">
        <v>573</v>
      </c>
      <c r="K176" s="1">
        <v>558</v>
      </c>
      <c r="L176" s="1">
        <v>586</v>
      </c>
      <c r="M176" s="1">
        <v>574</v>
      </c>
      <c r="N176" s="1">
        <v>573</v>
      </c>
      <c r="O176" s="1">
        <v>586</v>
      </c>
      <c r="P176" s="1">
        <v>585</v>
      </c>
      <c r="Q176" s="1">
        <v>580</v>
      </c>
      <c r="R176" s="1">
        <v>547</v>
      </c>
    </row>
    <row r="177" spans="1:18" x14ac:dyDescent="0.3">
      <c r="A177" s="1">
        <v>399</v>
      </c>
      <c r="C177" s="1">
        <v>399</v>
      </c>
      <c r="D177" s="1">
        <v>406</v>
      </c>
      <c r="F177" s="1">
        <v>399</v>
      </c>
      <c r="G177" s="1">
        <v>406</v>
      </c>
      <c r="H177" s="1">
        <v>408</v>
      </c>
      <c r="I177" s="1">
        <v>448</v>
      </c>
      <c r="K177" s="1">
        <v>399</v>
      </c>
      <c r="L177" s="1">
        <v>406</v>
      </c>
      <c r="M177" s="1">
        <v>408</v>
      </c>
      <c r="N177" s="1">
        <v>448</v>
      </c>
      <c r="O177" s="1">
        <v>417</v>
      </c>
      <c r="P177" s="1">
        <v>398</v>
      </c>
      <c r="Q177" s="1">
        <v>413</v>
      </c>
      <c r="R177" s="1">
        <v>379</v>
      </c>
    </row>
    <row r="178" spans="1:18" x14ac:dyDescent="0.3">
      <c r="A178" s="1">
        <v>525</v>
      </c>
      <c r="C178" s="1">
        <v>525</v>
      </c>
      <c r="D178" s="1">
        <v>559</v>
      </c>
      <c r="F178" s="1">
        <v>525</v>
      </c>
      <c r="G178" s="1">
        <v>559</v>
      </c>
      <c r="H178" s="1">
        <v>554</v>
      </c>
      <c r="I178" s="1">
        <v>600</v>
      </c>
      <c r="K178" s="1">
        <v>525</v>
      </c>
      <c r="L178" s="1">
        <v>559</v>
      </c>
      <c r="M178" s="1">
        <v>554</v>
      </c>
      <c r="N178" s="1">
        <v>600</v>
      </c>
      <c r="O178" s="1">
        <v>560</v>
      </c>
      <c r="P178" s="1">
        <v>550</v>
      </c>
      <c r="Q178" s="1">
        <v>564</v>
      </c>
      <c r="R178" s="1">
        <v>528</v>
      </c>
    </row>
    <row r="179" spans="1:18" x14ac:dyDescent="0.3">
      <c r="A179" s="1">
        <v>514</v>
      </c>
      <c r="C179" s="1">
        <v>514</v>
      </c>
      <c r="D179" s="1">
        <v>548</v>
      </c>
      <c r="F179" s="1">
        <v>514</v>
      </c>
      <c r="G179" s="1">
        <v>548</v>
      </c>
      <c r="H179" s="1">
        <v>561</v>
      </c>
      <c r="I179" s="1">
        <v>556</v>
      </c>
      <c r="K179" s="1">
        <v>514</v>
      </c>
      <c r="L179" s="1">
        <v>548</v>
      </c>
      <c r="M179" s="1">
        <v>561</v>
      </c>
      <c r="N179" s="1">
        <v>556</v>
      </c>
      <c r="O179" s="1">
        <v>557</v>
      </c>
      <c r="P179" s="1">
        <v>553</v>
      </c>
      <c r="Q179" s="1">
        <v>545</v>
      </c>
      <c r="R179" s="1">
        <v>515</v>
      </c>
    </row>
    <row r="180" spans="1:18" x14ac:dyDescent="0.3">
      <c r="A180" s="1">
        <v>499</v>
      </c>
      <c r="C180" s="1">
        <v>499</v>
      </c>
      <c r="D180" s="1">
        <v>522</v>
      </c>
      <c r="F180" s="1">
        <v>499</v>
      </c>
      <c r="G180" s="1">
        <v>522</v>
      </c>
      <c r="H180" s="1">
        <v>534</v>
      </c>
      <c r="I180" s="1">
        <v>546</v>
      </c>
      <c r="K180" s="1">
        <v>499</v>
      </c>
      <c r="L180" s="1">
        <v>522</v>
      </c>
      <c r="M180" s="1">
        <v>534</v>
      </c>
      <c r="N180" s="1">
        <v>546</v>
      </c>
      <c r="O180" s="1">
        <v>539</v>
      </c>
      <c r="P180" s="1">
        <v>535</v>
      </c>
      <c r="Q180" s="1">
        <v>527</v>
      </c>
      <c r="R180" s="1">
        <v>500</v>
      </c>
    </row>
    <row r="181" spans="1:18" x14ac:dyDescent="0.3">
      <c r="A181" s="1">
        <v>405</v>
      </c>
      <c r="C181" s="1">
        <v>405</v>
      </c>
      <c r="D181" s="1">
        <v>423</v>
      </c>
      <c r="F181" s="1">
        <v>405</v>
      </c>
      <c r="G181" s="1">
        <v>423</v>
      </c>
      <c r="H181" s="1">
        <v>431</v>
      </c>
      <c r="I181" s="1">
        <v>481</v>
      </c>
      <c r="K181" s="1">
        <v>405</v>
      </c>
      <c r="L181" s="1">
        <v>423</v>
      </c>
      <c r="M181" s="1">
        <v>431</v>
      </c>
      <c r="N181" s="1">
        <v>481</v>
      </c>
      <c r="O181" s="1">
        <v>446</v>
      </c>
      <c r="P181" s="1">
        <v>430</v>
      </c>
      <c r="Q181" s="1">
        <v>432</v>
      </c>
      <c r="R181" s="1">
        <v>416</v>
      </c>
    </row>
    <row r="182" spans="1:18" x14ac:dyDescent="0.3">
      <c r="A182" s="1">
        <v>479</v>
      </c>
      <c r="C182" s="1">
        <v>479</v>
      </c>
      <c r="D182" s="1">
        <v>499</v>
      </c>
      <c r="F182" s="1">
        <v>479</v>
      </c>
      <c r="G182" s="1">
        <v>499</v>
      </c>
      <c r="H182" s="1">
        <v>514</v>
      </c>
      <c r="I182" s="1">
        <v>537</v>
      </c>
      <c r="K182" s="1">
        <v>479</v>
      </c>
      <c r="L182" s="1">
        <v>499</v>
      </c>
      <c r="M182" s="1">
        <v>514</v>
      </c>
      <c r="N182" s="1">
        <v>537</v>
      </c>
      <c r="O182" s="1">
        <v>511</v>
      </c>
      <c r="P182" s="1">
        <v>513</v>
      </c>
      <c r="Q182" s="1">
        <v>512</v>
      </c>
      <c r="R182" s="1">
        <v>478</v>
      </c>
    </row>
    <row r="183" spans="1:18" x14ac:dyDescent="0.3">
      <c r="A183" s="1">
        <v>552</v>
      </c>
      <c r="C183" s="1">
        <v>552</v>
      </c>
      <c r="D183" s="1">
        <v>593</v>
      </c>
      <c r="F183" s="1">
        <v>552</v>
      </c>
      <c r="G183" s="1">
        <v>593</v>
      </c>
      <c r="H183" s="1">
        <v>601</v>
      </c>
      <c r="I183" s="1">
        <v>654</v>
      </c>
      <c r="K183" s="1">
        <v>552</v>
      </c>
      <c r="L183" s="1">
        <v>593</v>
      </c>
      <c r="M183" s="1">
        <v>601</v>
      </c>
      <c r="N183" s="1">
        <v>654</v>
      </c>
      <c r="O183" s="1">
        <v>591</v>
      </c>
      <c r="P183" s="1">
        <v>598</v>
      </c>
      <c r="Q183" s="1">
        <v>600</v>
      </c>
      <c r="R183" s="1">
        <v>568</v>
      </c>
    </row>
    <row r="184" spans="1:18" x14ac:dyDescent="0.3">
      <c r="A184" s="1">
        <v>636</v>
      </c>
      <c r="C184" s="1">
        <v>636</v>
      </c>
      <c r="D184" s="1">
        <v>660</v>
      </c>
      <c r="F184" s="1">
        <v>636</v>
      </c>
      <c r="G184" s="1">
        <v>660</v>
      </c>
      <c r="H184" s="1">
        <v>682</v>
      </c>
      <c r="I184" s="1">
        <v>690</v>
      </c>
      <c r="K184" s="1">
        <v>636</v>
      </c>
      <c r="L184" s="1">
        <v>660</v>
      </c>
      <c r="M184" s="1">
        <v>682</v>
      </c>
      <c r="N184" s="1">
        <v>690</v>
      </c>
      <c r="O184" s="1">
        <v>676</v>
      </c>
      <c r="P184" s="1">
        <v>689</v>
      </c>
      <c r="Q184" s="1">
        <v>643</v>
      </c>
      <c r="R184" s="1">
        <v>627</v>
      </c>
    </row>
    <row r="185" spans="1:18" x14ac:dyDescent="0.3">
      <c r="A185" s="1">
        <v>605</v>
      </c>
      <c r="C185" s="1">
        <v>605</v>
      </c>
      <c r="D185" s="1">
        <v>623</v>
      </c>
      <c r="F185" s="1">
        <v>605</v>
      </c>
      <c r="G185" s="1">
        <v>623</v>
      </c>
      <c r="H185" s="1">
        <v>648</v>
      </c>
      <c r="I185" s="1">
        <v>654</v>
      </c>
      <c r="K185" s="1">
        <v>605</v>
      </c>
      <c r="L185" s="1">
        <v>623</v>
      </c>
      <c r="M185" s="1">
        <v>648</v>
      </c>
      <c r="N185" s="1">
        <v>654</v>
      </c>
      <c r="O185" s="1">
        <v>646</v>
      </c>
      <c r="P185" s="1">
        <v>637</v>
      </c>
      <c r="Q185" s="1">
        <v>641</v>
      </c>
      <c r="R185" s="1">
        <v>618</v>
      </c>
    </row>
    <row r="186" spans="1:18" x14ac:dyDescent="0.3">
      <c r="A186" s="1">
        <v>510</v>
      </c>
      <c r="C186" s="1">
        <v>510</v>
      </c>
      <c r="D186" s="1">
        <v>535</v>
      </c>
      <c r="F186" s="1">
        <v>510</v>
      </c>
      <c r="G186" s="1">
        <v>535</v>
      </c>
      <c r="H186" s="1">
        <v>534</v>
      </c>
      <c r="I186" s="1">
        <v>582</v>
      </c>
      <c r="K186" s="1">
        <v>510</v>
      </c>
      <c r="L186" s="1">
        <v>535</v>
      </c>
      <c r="M186" s="1">
        <v>534</v>
      </c>
      <c r="N186" s="1">
        <v>582</v>
      </c>
      <c r="O186" s="1">
        <v>544</v>
      </c>
      <c r="P186" s="1">
        <v>536</v>
      </c>
      <c r="Q186" s="1">
        <v>549</v>
      </c>
      <c r="R186" s="1">
        <v>505</v>
      </c>
    </row>
    <row r="187" spans="1:18" x14ac:dyDescent="0.3">
      <c r="A187" s="1">
        <v>633</v>
      </c>
      <c r="C187" s="1">
        <v>633</v>
      </c>
      <c r="D187" s="1">
        <v>660</v>
      </c>
      <c r="F187" s="1">
        <v>633</v>
      </c>
      <c r="G187" s="1">
        <v>660</v>
      </c>
      <c r="H187" s="1">
        <v>664</v>
      </c>
      <c r="I187" s="1">
        <v>684</v>
      </c>
      <c r="K187" s="1">
        <v>633</v>
      </c>
      <c r="L187" s="1">
        <v>660</v>
      </c>
      <c r="M187" s="1">
        <v>664</v>
      </c>
      <c r="N187" s="1">
        <v>684</v>
      </c>
      <c r="O187" s="1">
        <v>675</v>
      </c>
      <c r="P187" s="1">
        <v>675</v>
      </c>
      <c r="Q187" s="1">
        <v>654</v>
      </c>
      <c r="R187" s="1">
        <v>630</v>
      </c>
    </row>
    <row r="188" spans="1:18" x14ac:dyDescent="0.3">
      <c r="A188" s="1">
        <v>606</v>
      </c>
      <c r="C188" s="1">
        <v>606</v>
      </c>
      <c r="D188" s="1">
        <v>630</v>
      </c>
      <c r="F188" s="1">
        <v>606</v>
      </c>
      <c r="G188" s="1">
        <v>630</v>
      </c>
      <c r="H188" s="1">
        <v>658</v>
      </c>
      <c r="I188" s="1">
        <v>695</v>
      </c>
      <c r="K188" s="1">
        <v>606</v>
      </c>
      <c r="L188" s="1">
        <v>630</v>
      </c>
      <c r="M188" s="1">
        <v>658</v>
      </c>
      <c r="N188" s="1">
        <v>695</v>
      </c>
      <c r="O188" s="1">
        <v>658</v>
      </c>
      <c r="P188" s="1">
        <v>647</v>
      </c>
      <c r="Q188" s="1">
        <v>646</v>
      </c>
      <c r="R188" s="1">
        <v>620</v>
      </c>
    </row>
    <row r="189" spans="1:18" x14ac:dyDescent="0.3">
      <c r="A189" s="1">
        <v>677</v>
      </c>
      <c r="C189" s="1">
        <v>677</v>
      </c>
      <c r="D189" s="1">
        <v>680</v>
      </c>
      <c r="F189" s="1">
        <v>677</v>
      </c>
      <c r="G189" s="1">
        <v>680</v>
      </c>
      <c r="H189" s="1">
        <v>709</v>
      </c>
      <c r="I189" s="1">
        <v>709</v>
      </c>
      <c r="K189" s="1">
        <v>677</v>
      </c>
      <c r="L189" s="1">
        <v>680</v>
      </c>
      <c r="M189" s="1">
        <v>709</v>
      </c>
      <c r="N189" s="1">
        <v>709</v>
      </c>
      <c r="O189" s="1">
        <v>727</v>
      </c>
      <c r="P189" s="1">
        <v>722</v>
      </c>
      <c r="Q189" s="1">
        <v>670</v>
      </c>
      <c r="R189" s="1">
        <v>644</v>
      </c>
    </row>
    <row r="190" spans="1:18" x14ac:dyDescent="0.3">
      <c r="A190" s="1">
        <v>603</v>
      </c>
      <c r="C190" s="1">
        <v>603</v>
      </c>
      <c r="D190" s="1">
        <v>629</v>
      </c>
      <c r="F190" s="1">
        <v>603</v>
      </c>
      <c r="G190" s="1">
        <v>629</v>
      </c>
      <c r="H190" s="1">
        <v>663</v>
      </c>
      <c r="I190" s="1">
        <v>694</v>
      </c>
      <c r="K190" s="1">
        <v>603</v>
      </c>
      <c r="L190" s="1">
        <v>629</v>
      </c>
      <c r="M190" s="1">
        <v>663</v>
      </c>
      <c r="N190" s="1">
        <v>694</v>
      </c>
      <c r="O190" s="1">
        <v>651</v>
      </c>
      <c r="P190" s="1">
        <v>659</v>
      </c>
      <c r="Q190" s="1">
        <v>644</v>
      </c>
      <c r="R190" s="1">
        <v>617</v>
      </c>
    </row>
    <row r="191" spans="1:18" x14ac:dyDescent="0.3">
      <c r="A191" s="1">
        <v>545</v>
      </c>
      <c r="C191" s="1">
        <v>545</v>
      </c>
      <c r="D191" s="1">
        <v>561</v>
      </c>
      <c r="F191" s="1">
        <v>545</v>
      </c>
      <c r="G191" s="1">
        <v>561</v>
      </c>
      <c r="H191" s="1">
        <v>567</v>
      </c>
      <c r="I191" s="1">
        <v>612</v>
      </c>
      <c r="K191" s="1">
        <v>545</v>
      </c>
      <c r="L191" s="1">
        <v>561</v>
      </c>
      <c r="M191" s="1">
        <v>567</v>
      </c>
      <c r="N191" s="1">
        <v>612</v>
      </c>
      <c r="O191" s="1">
        <v>581</v>
      </c>
      <c r="P191" s="1">
        <v>580</v>
      </c>
      <c r="Q191" s="1">
        <v>560</v>
      </c>
      <c r="R191" s="1">
        <v>539</v>
      </c>
    </row>
    <row r="192" spans="1:18" x14ac:dyDescent="0.3">
      <c r="A192" s="1">
        <v>633</v>
      </c>
      <c r="C192" s="1">
        <v>633</v>
      </c>
      <c r="D192" s="1">
        <v>657</v>
      </c>
      <c r="F192" s="1">
        <v>633</v>
      </c>
      <c r="G192" s="1">
        <v>657</v>
      </c>
      <c r="H192" s="1">
        <v>682</v>
      </c>
      <c r="I192" s="1">
        <v>692</v>
      </c>
      <c r="K192" s="1">
        <v>633</v>
      </c>
      <c r="L192" s="1">
        <v>657</v>
      </c>
      <c r="M192" s="1">
        <v>682</v>
      </c>
      <c r="N192" s="1">
        <v>692</v>
      </c>
      <c r="O192" s="1">
        <v>681</v>
      </c>
      <c r="P192" s="1">
        <v>684</v>
      </c>
      <c r="Q192" s="1">
        <v>665</v>
      </c>
      <c r="R192" s="1">
        <v>635</v>
      </c>
    </row>
    <row r="193" spans="1:18" x14ac:dyDescent="0.3">
      <c r="A193" s="1">
        <v>557</v>
      </c>
      <c r="C193" s="1">
        <v>557</v>
      </c>
      <c r="D193" s="1">
        <v>565</v>
      </c>
      <c r="F193" s="1">
        <v>557</v>
      </c>
      <c r="G193" s="1">
        <v>565</v>
      </c>
      <c r="H193" s="1">
        <v>585</v>
      </c>
      <c r="I193" s="1">
        <v>550</v>
      </c>
      <c r="K193" s="1">
        <v>557</v>
      </c>
      <c r="L193" s="1">
        <v>565</v>
      </c>
      <c r="M193" s="1">
        <v>585</v>
      </c>
      <c r="N193" s="1">
        <v>550</v>
      </c>
      <c r="O193" s="1">
        <v>603</v>
      </c>
      <c r="P193" s="1">
        <v>596</v>
      </c>
      <c r="Q193" s="1">
        <v>555</v>
      </c>
      <c r="R193" s="1">
        <v>530</v>
      </c>
    </row>
    <row r="194" spans="1:18" x14ac:dyDescent="0.3">
      <c r="A194" s="1">
        <v>388</v>
      </c>
      <c r="C194" s="1">
        <v>388</v>
      </c>
      <c r="D194" s="1">
        <v>398</v>
      </c>
      <c r="F194" s="1">
        <v>388</v>
      </c>
      <c r="G194" s="1">
        <v>398</v>
      </c>
      <c r="H194" s="1">
        <v>403</v>
      </c>
      <c r="I194" s="1">
        <v>488</v>
      </c>
      <c r="K194" s="1">
        <v>388</v>
      </c>
      <c r="L194" s="1">
        <v>398</v>
      </c>
      <c r="M194" s="1">
        <v>403</v>
      </c>
      <c r="N194" s="1">
        <v>488</v>
      </c>
      <c r="O194" s="1">
        <v>405</v>
      </c>
      <c r="P194" s="1">
        <v>404</v>
      </c>
      <c r="Q194" s="1">
        <v>421</v>
      </c>
      <c r="R194" s="1">
        <v>399</v>
      </c>
    </row>
    <row r="195" spans="1:18" x14ac:dyDescent="0.3">
      <c r="A195" s="1">
        <v>180</v>
      </c>
      <c r="C195" s="1">
        <v>180</v>
      </c>
      <c r="D195" s="1">
        <v>182</v>
      </c>
      <c r="F195" s="1">
        <v>180</v>
      </c>
      <c r="G195" s="1">
        <v>182</v>
      </c>
      <c r="H195" s="1">
        <v>178</v>
      </c>
      <c r="I195" s="1">
        <v>95</v>
      </c>
      <c r="K195" s="1">
        <v>180</v>
      </c>
      <c r="L195" s="1">
        <v>182</v>
      </c>
      <c r="M195" s="1">
        <v>178</v>
      </c>
      <c r="N195" s="1">
        <v>95</v>
      </c>
      <c r="O195" s="1">
        <v>204</v>
      </c>
      <c r="P195" s="1">
        <v>198</v>
      </c>
      <c r="Q195" s="1">
        <v>146</v>
      </c>
      <c r="R195" s="1">
        <v>137</v>
      </c>
    </row>
    <row r="196" spans="1:18" x14ac:dyDescent="0.3">
      <c r="A196" s="1">
        <v>387</v>
      </c>
      <c r="C196" s="1">
        <v>387</v>
      </c>
      <c r="D196" s="1">
        <v>428</v>
      </c>
      <c r="F196" s="1">
        <v>387</v>
      </c>
      <c r="G196" s="1">
        <v>428</v>
      </c>
      <c r="H196" s="1">
        <v>427</v>
      </c>
      <c r="I196" s="1">
        <v>551</v>
      </c>
      <c r="K196" s="1">
        <v>387</v>
      </c>
      <c r="L196" s="1">
        <v>428</v>
      </c>
      <c r="M196" s="1">
        <v>427</v>
      </c>
      <c r="N196" s="1">
        <v>551</v>
      </c>
      <c r="O196" s="1">
        <v>402</v>
      </c>
      <c r="P196" s="1">
        <v>397</v>
      </c>
      <c r="Q196" s="1">
        <v>466</v>
      </c>
      <c r="R196" s="1">
        <v>442</v>
      </c>
    </row>
    <row r="197" spans="1:18" x14ac:dyDescent="0.3">
      <c r="A197" s="1">
        <v>553</v>
      </c>
      <c r="C197" s="1">
        <v>553</v>
      </c>
      <c r="D197" s="1">
        <v>590</v>
      </c>
      <c r="F197" s="1">
        <v>553</v>
      </c>
      <c r="G197" s="1">
        <v>590</v>
      </c>
      <c r="H197" s="1">
        <v>595</v>
      </c>
      <c r="I197" s="1">
        <v>630</v>
      </c>
      <c r="K197" s="1">
        <v>553</v>
      </c>
      <c r="L197" s="1">
        <v>590</v>
      </c>
      <c r="M197" s="1">
        <v>595</v>
      </c>
      <c r="N197" s="1">
        <v>630</v>
      </c>
      <c r="O197" s="1">
        <v>584</v>
      </c>
      <c r="P197" s="1">
        <v>592</v>
      </c>
      <c r="Q197" s="1">
        <v>595</v>
      </c>
      <c r="R197" s="1">
        <v>566</v>
      </c>
    </row>
    <row r="198" spans="1:18" x14ac:dyDescent="0.3">
      <c r="A198" s="1">
        <v>384</v>
      </c>
      <c r="C198" s="1">
        <v>384</v>
      </c>
      <c r="D198" s="1">
        <v>410</v>
      </c>
      <c r="F198" s="1">
        <v>384</v>
      </c>
      <c r="G198" s="1">
        <v>410</v>
      </c>
      <c r="H198" s="1">
        <v>414</v>
      </c>
      <c r="I198" s="1">
        <v>399</v>
      </c>
      <c r="K198" s="1">
        <v>384</v>
      </c>
      <c r="L198" s="1">
        <v>410</v>
      </c>
      <c r="M198" s="1">
        <v>414</v>
      </c>
      <c r="N198" s="1">
        <v>399</v>
      </c>
      <c r="O198" s="1">
        <v>425</v>
      </c>
      <c r="P198" s="1">
        <v>410</v>
      </c>
      <c r="Q198" s="1">
        <v>397</v>
      </c>
      <c r="R198" s="1">
        <v>380</v>
      </c>
    </row>
    <row r="199" spans="1:18" x14ac:dyDescent="0.3">
      <c r="A199" s="1">
        <v>481</v>
      </c>
      <c r="C199" s="1">
        <v>481</v>
      </c>
      <c r="D199" s="1">
        <v>508</v>
      </c>
      <c r="F199" s="1">
        <v>481</v>
      </c>
      <c r="G199" s="1">
        <v>508</v>
      </c>
      <c r="H199" s="1">
        <v>507</v>
      </c>
      <c r="I199" s="1">
        <v>548</v>
      </c>
      <c r="K199" s="1">
        <v>481</v>
      </c>
      <c r="L199" s="1">
        <v>508</v>
      </c>
      <c r="M199" s="1">
        <v>507</v>
      </c>
      <c r="N199" s="1">
        <v>548</v>
      </c>
      <c r="O199" s="1">
        <v>501</v>
      </c>
      <c r="P199" s="1">
        <v>495</v>
      </c>
      <c r="Q199" s="1">
        <v>519</v>
      </c>
      <c r="R199" s="1">
        <v>498</v>
      </c>
    </row>
    <row r="200" spans="1:18" x14ac:dyDescent="0.3">
      <c r="A200" s="1">
        <v>576</v>
      </c>
      <c r="C200" s="1">
        <v>576</v>
      </c>
      <c r="D200" s="1">
        <v>607</v>
      </c>
      <c r="F200" s="1">
        <v>576</v>
      </c>
      <c r="G200" s="1">
        <v>607</v>
      </c>
      <c r="H200" s="1">
        <v>619</v>
      </c>
      <c r="I200" s="1">
        <v>671</v>
      </c>
      <c r="K200" s="1">
        <v>576</v>
      </c>
      <c r="L200" s="1">
        <v>607</v>
      </c>
      <c r="M200" s="1">
        <v>619</v>
      </c>
      <c r="N200" s="1">
        <v>671</v>
      </c>
      <c r="O200" s="1">
        <v>613</v>
      </c>
      <c r="P200" s="1">
        <v>610</v>
      </c>
      <c r="Q200" s="1">
        <v>618</v>
      </c>
      <c r="R200" s="1">
        <v>598</v>
      </c>
    </row>
    <row r="201" spans="1:18" x14ac:dyDescent="0.3">
      <c r="A201" s="1">
        <v>460</v>
      </c>
      <c r="C201" s="1">
        <v>460</v>
      </c>
      <c r="D201" s="1">
        <v>484</v>
      </c>
      <c r="F201" s="1">
        <v>460</v>
      </c>
      <c r="G201" s="1">
        <v>484</v>
      </c>
      <c r="H201" s="1">
        <v>474</v>
      </c>
      <c r="I201" s="1">
        <v>422</v>
      </c>
      <c r="K201" s="1">
        <v>460</v>
      </c>
      <c r="L201" s="1">
        <v>484</v>
      </c>
      <c r="M201" s="1">
        <v>474</v>
      </c>
      <c r="N201" s="1">
        <v>422</v>
      </c>
      <c r="O201" s="1">
        <v>500</v>
      </c>
      <c r="P201" s="1">
        <v>492</v>
      </c>
      <c r="Q201" s="1">
        <v>469</v>
      </c>
      <c r="R201" s="1">
        <v>426</v>
      </c>
    </row>
    <row r="202" spans="1:18" x14ac:dyDescent="0.3">
      <c r="A202" s="1">
        <v>379</v>
      </c>
      <c r="C202" s="1">
        <v>379</v>
      </c>
      <c r="D202" s="1">
        <v>415</v>
      </c>
      <c r="F202" s="1">
        <v>379</v>
      </c>
      <c r="G202" s="1">
        <v>415</v>
      </c>
      <c r="H202" s="1">
        <v>411</v>
      </c>
      <c r="I202" s="1">
        <v>506</v>
      </c>
      <c r="K202" s="1">
        <v>379</v>
      </c>
      <c r="L202" s="1">
        <v>415</v>
      </c>
      <c r="M202" s="1">
        <v>411</v>
      </c>
      <c r="N202" s="1">
        <v>506</v>
      </c>
      <c r="O202" s="1">
        <v>407</v>
      </c>
      <c r="P202" s="1">
        <v>397</v>
      </c>
      <c r="Q202" s="1">
        <v>431</v>
      </c>
      <c r="R202" s="1">
        <v>413</v>
      </c>
    </row>
    <row r="203" spans="1:18" x14ac:dyDescent="0.3">
      <c r="A203" s="1">
        <v>470</v>
      </c>
      <c r="C203" s="1">
        <v>470</v>
      </c>
      <c r="D203" s="1">
        <v>492</v>
      </c>
      <c r="F203" s="1">
        <v>470</v>
      </c>
      <c r="G203" s="1">
        <v>492</v>
      </c>
      <c r="H203" s="1">
        <v>509</v>
      </c>
      <c r="I203" s="1">
        <v>531</v>
      </c>
      <c r="K203" s="1">
        <v>470</v>
      </c>
      <c r="L203" s="1">
        <v>492</v>
      </c>
      <c r="M203" s="1">
        <v>509</v>
      </c>
      <c r="N203" s="1">
        <v>531</v>
      </c>
      <c r="O203" s="1">
        <v>509</v>
      </c>
      <c r="P203" s="1">
        <v>498</v>
      </c>
      <c r="Q203" s="1">
        <v>505</v>
      </c>
      <c r="R203" s="1">
        <v>480</v>
      </c>
    </row>
    <row r="204" spans="1:18" x14ac:dyDescent="0.3">
      <c r="A204" s="1">
        <v>606</v>
      </c>
      <c r="C204" s="1">
        <v>606</v>
      </c>
      <c r="D204" s="1">
        <v>636</v>
      </c>
      <c r="F204" s="1">
        <v>606</v>
      </c>
      <c r="G204" s="1">
        <v>636</v>
      </c>
      <c r="H204" s="1">
        <v>649</v>
      </c>
      <c r="I204" s="1">
        <v>680</v>
      </c>
      <c r="K204" s="1">
        <v>606</v>
      </c>
      <c r="L204" s="1">
        <v>636</v>
      </c>
      <c r="M204" s="1">
        <v>649</v>
      </c>
      <c r="N204" s="1">
        <v>680</v>
      </c>
      <c r="O204" s="1">
        <v>641</v>
      </c>
      <c r="P204" s="1">
        <v>633</v>
      </c>
      <c r="Q204" s="1">
        <v>652</v>
      </c>
      <c r="R204" s="1">
        <v>615</v>
      </c>
    </row>
    <row r="205" spans="1:18" x14ac:dyDescent="0.3">
      <c r="A205" s="1">
        <v>539</v>
      </c>
      <c r="C205" s="1">
        <v>539</v>
      </c>
      <c r="D205" s="1">
        <v>568</v>
      </c>
      <c r="F205" s="1">
        <v>539</v>
      </c>
      <c r="G205" s="1">
        <v>568</v>
      </c>
      <c r="H205" s="1">
        <v>571</v>
      </c>
      <c r="I205" s="1">
        <v>600</v>
      </c>
      <c r="K205" s="1">
        <v>539</v>
      </c>
      <c r="L205" s="1">
        <v>568</v>
      </c>
      <c r="M205" s="1">
        <v>571</v>
      </c>
      <c r="N205" s="1">
        <v>600</v>
      </c>
      <c r="O205" s="1">
        <v>582</v>
      </c>
      <c r="P205" s="1">
        <v>569</v>
      </c>
      <c r="Q205" s="1">
        <v>567</v>
      </c>
      <c r="R205" s="1">
        <v>534</v>
      </c>
    </row>
    <row r="206" spans="1:18" x14ac:dyDescent="0.3">
      <c r="A206" s="1">
        <v>562</v>
      </c>
      <c r="C206" s="1">
        <v>562</v>
      </c>
      <c r="D206" s="1">
        <v>590</v>
      </c>
      <c r="F206" s="1">
        <v>562</v>
      </c>
      <c r="G206" s="1">
        <v>590</v>
      </c>
      <c r="H206" s="1">
        <v>595</v>
      </c>
      <c r="I206" s="1">
        <v>576</v>
      </c>
      <c r="K206" s="1">
        <v>562</v>
      </c>
      <c r="L206" s="1">
        <v>590</v>
      </c>
      <c r="M206" s="1">
        <v>595</v>
      </c>
      <c r="N206" s="1">
        <v>576</v>
      </c>
      <c r="O206" s="1">
        <v>608</v>
      </c>
      <c r="P206" s="1">
        <v>601</v>
      </c>
      <c r="Q206" s="1">
        <v>558</v>
      </c>
      <c r="R206" s="1">
        <v>530</v>
      </c>
    </row>
    <row r="207" spans="1:18" x14ac:dyDescent="0.3">
      <c r="A207" s="1">
        <v>504</v>
      </c>
      <c r="C207" s="1">
        <v>504</v>
      </c>
      <c r="D207" s="1">
        <v>521</v>
      </c>
      <c r="F207" s="1">
        <v>504</v>
      </c>
      <c r="G207" s="1">
        <v>521</v>
      </c>
      <c r="H207" s="1">
        <v>517</v>
      </c>
      <c r="I207" s="1">
        <v>598</v>
      </c>
      <c r="K207" s="1">
        <v>504</v>
      </c>
      <c r="L207" s="1">
        <v>521</v>
      </c>
      <c r="M207" s="1">
        <v>517</v>
      </c>
      <c r="N207" s="1">
        <v>598</v>
      </c>
      <c r="O207" s="1">
        <v>531</v>
      </c>
      <c r="P207" s="1">
        <v>527</v>
      </c>
      <c r="Q207" s="1">
        <v>539</v>
      </c>
      <c r="R207" s="1">
        <v>518</v>
      </c>
    </row>
    <row r="208" spans="1:18" x14ac:dyDescent="0.3">
      <c r="A208" s="1">
        <v>549</v>
      </c>
      <c r="C208" s="1">
        <v>549</v>
      </c>
      <c r="D208" s="1">
        <v>587</v>
      </c>
      <c r="F208" s="1">
        <v>549</v>
      </c>
      <c r="G208" s="1">
        <v>587</v>
      </c>
      <c r="H208" s="1">
        <v>588</v>
      </c>
      <c r="I208" s="1">
        <v>632</v>
      </c>
      <c r="K208" s="1">
        <v>549</v>
      </c>
      <c r="L208" s="1">
        <v>587</v>
      </c>
      <c r="M208" s="1">
        <v>588</v>
      </c>
      <c r="N208" s="1">
        <v>632</v>
      </c>
      <c r="O208" s="1">
        <v>584</v>
      </c>
      <c r="P208" s="1">
        <v>583</v>
      </c>
      <c r="Q208" s="1">
        <v>590</v>
      </c>
      <c r="R208" s="1">
        <v>573</v>
      </c>
    </row>
    <row r="209" spans="1:18" x14ac:dyDescent="0.3">
      <c r="A209" s="1">
        <v>665</v>
      </c>
      <c r="C209" s="1">
        <v>665</v>
      </c>
      <c r="D209" s="1">
        <v>679</v>
      </c>
      <c r="F209" s="1">
        <v>665</v>
      </c>
      <c r="G209" s="1">
        <v>679</v>
      </c>
      <c r="H209" s="1">
        <v>704</v>
      </c>
      <c r="I209" s="1">
        <v>730</v>
      </c>
      <c r="K209" s="1">
        <v>665</v>
      </c>
      <c r="L209" s="1">
        <v>679</v>
      </c>
      <c r="M209" s="1">
        <v>704</v>
      </c>
      <c r="N209" s="1">
        <v>730</v>
      </c>
      <c r="O209" s="1">
        <v>703</v>
      </c>
      <c r="P209" s="1">
        <v>701</v>
      </c>
      <c r="Q209" s="1">
        <v>692</v>
      </c>
      <c r="R209" s="1">
        <v>649</v>
      </c>
    </row>
    <row r="210" spans="1:18" x14ac:dyDescent="0.3">
      <c r="A210" s="1">
        <v>608</v>
      </c>
      <c r="C210" s="1">
        <v>608</v>
      </c>
      <c r="D210" s="1">
        <v>641</v>
      </c>
      <c r="F210" s="1">
        <v>608</v>
      </c>
      <c r="G210" s="1">
        <v>641</v>
      </c>
      <c r="H210" s="1">
        <v>651</v>
      </c>
      <c r="I210" s="1">
        <v>662</v>
      </c>
      <c r="K210" s="1">
        <v>608</v>
      </c>
      <c r="L210" s="1">
        <v>641</v>
      </c>
      <c r="M210" s="1">
        <v>651</v>
      </c>
      <c r="N210" s="1">
        <v>662</v>
      </c>
      <c r="O210" s="1">
        <v>656</v>
      </c>
      <c r="P210" s="1">
        <v>652</v>
      </c>
      <c r="Q210" s="1">
        <v>643</v>
      </c>
      <c r="R210" s="1">
        <v>610</v>
      </c>
    </row>
    <row r="211" spans="1:18" x14ac:dyDescent="0.3">
      <c r="A211" s="1">
        <v>595</v>
      </c>
      <c r="C211" s="1">
        <v>595</v>
      </c>
      <c r="D211" s="1">
        <v>613</v>
      </c>
      <c r="F211" s="1">
        <v>595</v>
      </c>
      <c r="G211" s="1">
        <v>613</v>
      </c>
      <c r="H211" s="1">
        <v>629</v>
      </c>
      <c r="I211" s="1">
        <v>649</v>
      </c>
      <c r="K211" s="1">
        <v>595</v>
      </c>
      <c r="L211" s="1">
        <v>613</v>
      </c>
      <c r="M211" s="1">
        <v>629</v>
      </c>
      <c r="N211" s="1">
        <v>649</v>
      </c>
      <c r="O211" s="1">
        <v>642</v>
      </c>
      <c r="P211" s="1">
        <v>631</v>
      </c>
      <c r="Q211" s="1">
        <v>623</v>
      </c>
      <c r="R211" s="1">
        <v>588</v>
      </c>
    </row>
    <row r="212" spans="1:18" x14ac:dyDescent="0.3">
      <c r="A212" s="1">
        <v>425</v>
      </c>
      <c r="C212" s="1">
        <v>425</v>
      </c>
      <c r="D212" s="1">
        <v>431</v>
      </c>
      <c r="F212" s="1">
        <v>425</v>
      </c>
      <c r="G212" s="1">
        <v>431</v>
      </c>
      <c r="H212" s="1">
        <v>436</v>
      </c>
      <c r="I212" s="1">
        <v>426</v>
      </c>
      <c r="K212" s="1">
        <v>425</v>
      </c>
      <c r="L212" s="1">
        <v>431</v>
      </c>
      <c r="M212" s="1">
        <v>436</v>
      </c>
      <c r="N212" s="1">
        <v>426</v>
      </c>
      <c r="O212" s="1">
        <v>440</v>
      </c>
      <c r="P212" s="1">
        <v>443</v>
      </c>
      <c r="Q212" s="1">
        <v>446</v>
      </c>
      <c r="R212" s="1">
        <v>404</v>
      </c>
    </row>
    <row r="213" spans="1:18" x14ac:dyDescent="0.3">
      <c r="A213" s="1">
        <v>456</v>
      </c>
      <c r="C213" s="1">
        <v>456</v>
      </c>
      <c r="D213" s="1">
        <v>479</v>
      </c>
      <c r="F213" s="1">
        <v>456</v>
      </c>
      <c r="G213" s="1">
        <v>479</v>
      </c>
      <c r="H213" s="1">
        <v>481</v>
      </c>
      <c r="I213" s="1">
        <v>514</v>
      </c>
      <c r="K213" s="1">
        <v>456</v>
      </c>
      <c r="L213" s="1">
        <v>479</v>
      </c>
      <c r="M213" s="1">
        <v>481</v>
      </c>
      <c r="N213" s="1">
        <v>514</v>
      </c>
      <c r="O213" s="1">
        <v>485</v>
      </c>
      <c r="P213" s="1">
        <v>479</v>
      </c>
      <c r="Q213" s="1">
        <v>492</v>
      </c>
      <c r="R213" s="1">
        <v>468</v>
      </c>
    </row>
    <row r="214" spans="1:18" x14ac:dyDescent="0.3">
      <c r="A214" s="1">
        <v>460</v>
      </c>
      <c r="C214" s="1">
        <v>460</v>
      </c>
      <c r="D214" s="1">
        <v>492</v>
      </c>
      <c r="F214" s="1">
        <v>460</v>
      </c>
      <c r="G214" s="1">
        <v>492</v>
      </c>
      <c r="H214" s="1">
        <v>500</v>
      </c>
      <c r="I214" s="1">
        <v>523</v>
      </c>
      <c r="K214" s="1">
        <v>460</v>
      </c>
      <c r="L214" s="1">
        <v>492</v>
      </c>
      <c r="M214" s="1">
        <v>500</v>
      </c>
      <c r="N214" s="1">
        <v>523</v>
      </c>
      <c r="O214" s="1">
        <v>499</v>
      </c>
      <c r="P214" s="1">
        <v>501</v>
      </c>
      <c r="Q214" s="1">
        <v>508</v>
      </c>
      <c r="R214" s="1">
        <v>472</v>
      </c>
    </row>
    <row r="215" spans="1:18" x14ac:dyDescent="0.3">
      <c r="A215" s="1">
        <v>455</v>
      </c>
      <c r="C215" s="1">
        <v>455</v>
      </c>
      <c r="D215" s="1">
        <v>467</v>
      </c>
      <c r="F215" s="1">
        <v>455</v>
      </c>
      <c r="G215" s="1">
        <v>467</v>
      </c>
      <c r="H215" s="1">
        <v>478</v>
      </c>
      <c r="I215" s="1">
        <v>476</v>
      </c>
      <c r="K215" s="1">
        <v>455</v>
      </c>
      <c r="L215" s="1">
        <v>467</v>
      </c>
      <c r="M215" s="1">
        <v>478</v>
      </c>
      <c r="N215" s="1">
        <v>476</v>
      </c>
      <c r="O215" s="1">
        <v>478</v>
      </c>
      <c r="P215" s="1">
        <v>489</v>
      </c>
      <c r="Q215" s="1">
        <v>473</v>
      </c>
      <c r="R215" s="1">
        <v>438</v>
      </c>
    </row>
    <row r="216" spans="1:18" x14ac:dyDescent="0.3">
      <c r="A216" s="1">
        <v>434</v>
      </c>
      <c r="C216" s="1">
        <v>434</v>
      </c>
      <c r="D216" s="1">
        <v>450</v>
      </c>
      <c r="F216" s="1">
        <v>434</v>
      </c>
      <c r="G216" s="1">
        <v>450</v>
      </c>
      <c r="H216" s="1">
        <v>458</v>
      </c>
      <c r="I216" s="1">
        <v>472</v>
      </c>
      <c r="K216" s="1">
        <v>434</v>
      </c>
      <c r="L216" s="1">
        <v>450</v>
      </c>
      <c r="M216" s="1">
        <v>458</v>
      </c>
      <c r="N216" s="1">
        <v>472</v>
      </c>
      <c r="O216" s="1">
        <v>472</v>
      </c>
      <c r="P216" s="1">
        <v>456</v>
      </c>
      <c r="Q216" s="1">
        <v>447</v>
      </c>
      <c r="R216" s="1">
        <v>424</v>
      </c>
    </row>
    <row r="217" spans="1:18" x14ac:dyDescent="0.3">
      <c r="A217" s="1">
        <v>519</v>
      </c>
      <c r="C217" s="1">
        <v>519</v>
      </c>
      <c r="D217" s="1">
        <v>552</v>
      </c>
      <c r="F217" s="1">
        <v>519</v>
      </c>
      <c r="G217" s="1">
        <v>552</v>
      </c>
      <c r="H217" s="1">
        <v>560</v>
      </c>
      <c r="I217" s="1">
        <v>628</v>
      </c>
      <c r="K217" s="1">
        <v>519</v>
      </c>
      <c r="L217" s="1">
        <v>552</v>
      </c>
      <c r="M217" s="1">
        <v>560</v>
      </c>
      <c r="N217" s="1">
        <v>628</v>
      </c>
      <c r="O217" s="1">
        <v>562</v>
      </c>
      <c r="P217" s="1">
        <v>530</v>
      </c>
      <c r="Q217" s="1">
        <v>573</v>
      </c>
      <c r="R217" s="1">
        <v>550</v>
      </c>
    </row>
    <row r="218" spans="1:18" x14ac:dyDescent="0.3">
      <c r="A218" s="1">
        <v>559</v>
      </c>
      <c r="C218" s="1">
        <v>559</v>
      </c>
      <c r="D218" s="1">
        <v>577</v>
      </c>
      <c r="F218" s="1">
        <v>559</v>
      </c>
      <c r="G218" s="1">
        <v>577</v>
      </c>
      <c r="H218" s="1">
        <v>587</v>
      </c>
      <c r="I218" s="1">
        <v>558</v>
      </c>
      <c r="K218" s="1">
        <v>559</v>
      </c>
      <c r="L218" s="1">
        <v>577</v>
      </c>
      <c r="M218" s="1">
        <v>587</v>
      </c>
      <c r="N218" s="1">
        <v>558</v>
      </c>
      <c r="O218" s="1">
        <v>595</v>
      </c>
      <c r="P218" s="1">
        <v>611</v>
      </c>
      <c r="Q218" s="1">
        <v>560</v>
      </c>
      <c r="R218" s="1">
        <v>536</v>
      </c>
    </row>
    <row r="219" spans="1:18" x14ac:dyDescent="0.3">
      <c r="A219" s="1">
        <v>549</v>
      </c>
      <c r="C219" s="1">
        <v>549</v>
      </c>
      <c r="D219" s="1">
        <v>583</v>
      </c>
      <c r="F219" s="1">
        <v>549</v>
      </c>
      <c r="G219" s="1">
        <v>583</v>
      </c>
      <c r="H219" s="1">
        <v>584</v>
      </c>
      <c r="I219" s="1">
        <v>639</v>
      </c>
      <c r="K219" s="1">
        <v>549</v>
      </c>
      <c r="L219" s="1">
        <v>583</v>
      </c>
      <c r="M219" s="1">
        <v>584</v>
      </c>
      <c r="N219" s="1">
        <v>639</v>
      </c>
      <c r="O219" s="1">
        <v>595</v>
      </c>
      <c r="P219" s="1">
        <v>588</v>
      </c>
      <c r="Q219" s="1">
        <v>583</v>
      </c>
      <c r="R219" s="1">
        <v>561</v>
      </c>
    </row>
    <row r="220" spans="1:18" x14ac:dyDescent="0.3">
      <c r="A220" s="1">
        <v>634</v>
      </c>
      <c r="C220" s="1">
        <v>634</v>
      </c>
      <c r="D220" s="1">
        <v>663</v>
      </c>
      <c r="F220" s="1">
        <v>634</v>
      </c>
      <c r="G220" s="1">
        <v>663</v>
      </c>
      <c r="H220" s="1">
        <v>681</v>
      </c>
      <c r="I220" s="1">
        <v>723</v>
      </c>
      <c r="K220" s="1">
        <v>634</v>
      </c>
      <c r="L220" s="1">
        <v>663</v>
      </c>
      <c r="M220" s="1">
        <v>681</v>
      </c>
      <c r="N220" s="1">
        <v>723</v>
      </c>
      <c r="O220" s="1">
        <v>672</v>
      </c>
      <c r="P220" s="1">
        <v>669</v>
      </c>
      <c r="Q220" s="1">
        <v>674</v>
      </c>
      <c r="R220" s="1">
        <v>651</v>
      </c>
    </row>
    <row r="221" spans="1:18" x14ac:dyDescent="0.3">
      <c r="A221" s="1">
        <v>607</v>
      </c>
      <c r="C221" s="1">
        <v>607</v>
      </c>
      <c r="D221" s="1">
        <v>624</v>
      </c>
      <c r="F221" s="1">
        <v>607</v>
      </c>
      <c r="G221" s="1">
        <v>624</v>
      </c>
      <c r="H221" s="1">
        <v>636</v>
      </c>
      <c r="I221" s="1">
        <v>629</v>
      </c>
      <c r="K221" s="1">
        <v>607</v>
      </c>
      <c r="L221" s="1">
        <v>624</v>
      </c>
      <c r="M221" s="1">
        <v>636</v>
      </c>
      <c r="N221" s="1">
        <v>629</v>
      </c>
      <c r="O221" s="1">
        <v>644</v>
      </c>
      <c r="P221" s="1">
        <v>658</v>
      </c>
      <c r="Q221" s="1">
        <v>606</v>
      </c>
      <c r="R221" s="1">
        <v>577</v>
      </c>
    </row>
    <row r="222" spans="1:18" x14ac:dyDescent="0.3">
      <c r="A222" s="1">
        <v>481</v>
      </c>
      <c r="C222" s="1">
        <v>481</v>
      </c>
      <c r="D222" s="1">
        <v>511</v>
      </c>
      <c r="F222" s="1">
        <v>481</v>
      </c>
      <c r="G222" s="1">
        <v>511</v>
      </c>
      <c r="H222" s="1">
        <v>522</v>
      </c>
      <c r="I222" s="1">
        <v>571</v>
      </c>
      <c r="K222" s="1">
        <v>481</v>
      </c>
      <c r="L222" s="1">
        <v>511</v>
      </c>
      <c r="M222" s="1">
        <v>522</v>
      </c>
      <c r="N222" s="1">
        <v>571</v>
      </c>
      <c r="O222" s="1">
        <v>512</v>
      </c>
      <c r="P222" s="1">
        <v>500</v>
      </c>
      <c r="Q222" s="1">
        <v>528</v>
      </c>
      <c r="R222" s="1">
        <v>507</v>
      </c>
    </row>
    <row r="223" spans="1:18" x14ac:dyDescent="0.3">
      <c r="A223" s="1">
        <v>516</v>
      </c>
      <c r="C223" s="1">
        <v>516</v>
      </c>
      <c r="D223" s="1">
        <v>537</v>
      </c>
      <c r="F223" s="1">
        <v>516</v>
      </c>
      <c r="G223" s="1">
        <v>537</v>
      </c>
      <c r="H223" s="1">
        <v>544</v>
      </c>
      <c r="I223" s="1">
        <v>585</v>
      </c>
      <c r="K223" s="1">
        <v>516</v>
      </c>
      <c r="L223" s="1">
        <v>537</v>
      </c>
      <c r="M223" s="1">
        <v>544</v>
      </c>
      <c r="N223" s="1">
        <v>585</v>
      </c>
      <c r="O223" s="1">
        <v>548</v>
      </c>
      <c r="P223" s="1">
        <v>546</v>
      </c>
      <c r="Q223" s="1">
        <v>533</v>
      </c>
      <c r="R223" s="1">
        <v>515</v>
      </c>
    </row>
    <row r="224" spans="1:18" x14ac:dyDescent="0.3">
      <c r="A224" s="1">
        <v>655</v>
      </c>
      <c r="C224" s="1">
        <v>655</v>
      </c>
      <c r="D224" s="1">
        <v>676</v>
      </c>
      <c r="F224" s="1">
        <v>655</v>
      </c>
      <c r="G224" s="1">
        <v>676</v>
      </c>
      <c r="H224" s="1">
        <v>695</v>
      </c>
      <c r="I224" s="1">
        <v>686</v>
      </c>
      <c r="K224" s="1">
        <v>655</v>
      </c>
      <c r="L224" s="1">
        <v>676</v>
      </c>
      <c r="M224" s="1">
        <v>695</v>
      </c>
      <c r="N224" s="1">
        <v>686</v>
      </c>
      <c r="O224" s="1">
        <v>699</v>
      </c>
      <c r="P224" s="1">
        <v>698</v>
      </c>
      <c r="Q224" s="1">
        <v>669</v>
      </c>
      <c r="R224" s="1">
        <v>640</v>
      </c>
    </row>
    <row r="225" spans="1:18" x14ac:dyDescent="0.3">
      <c r="A225" s="1">
        <v>529</v>
      </c>
      <c r="C225" s="1">
        <v>529</v>
      </c>
      <c r="D225" s="1">
        <v>552</v>
      </c>
      <c r="F225" s="1">
        <v>529</v>
      </c>
      <c r="G225" s="1">
        <v>552</v>
      </c>
      <c r="H225" s="1">
        <v>565</v>
      </c>
      <c r="I225" s="1">
        <v>606</v>
      </c>
      <c r="K225" s="1">
        <v>529</v>
      </c>
      <c r="L225" s="1">
        <v>552</v>
      </c>
      <c r="M225" s="1">
        <v>565</v>
      </c>
      <c r="N225" s="1">
        <v>606</v>
      </c>
      <c r="O225" s="1">
        <v>561</v>
      </c>
      <c r="P225" s="1">
        <v>556</v>
      </c>
      <c r="Q225" s="1">
        <v>568</v>
      </c>
      <c r="R225" s="1">
        <v>539</v>
      </c>
    </row>
    <row r="226" spans="1:18" x14ac:dyDescent="0.3">
      <c r="A226" s="1">
        <v>543</v>
      </c>
      <c r="C226" s="1">
        <v>543</v>
      </c>
      <c r="D226" s="1">
        <v>559</v>
      </c>
      <c r="F226" s="1">
        <v>543</v>
      </c>
      <c r="G226" s="1">
        <v>559</v>
      </c>
      <c r="H226" s="1">
        <v>580</v>
      </c>
      <c r="I226" s="1">
        <v>597</v>
      </c>
      <c r="K226" s="1">
        <v>543</v>
      </c>
      <c r="L226" s="1">
        <v>559</v>
      </c>
      <c r="M226" s="1">
        <v>580</v>
      </c>
      <c r="N226" s="1">
        <v>597</v>
      </c>
      <c r="O226" s="1">
        <v>582</v>
      </c>
      <c r="P226" s="1">
        <v>571</v>
      </c>
      <c r="Q226" s="1">
        <v>564</v>
      </c>
      <c r="R226" s="1">
        <v>544</v>
      </c>
    </row>
    <row r="227" spans="1:18" x14ac:dyDescent="0.3">
      <c r="A227" s="1">
        <v>596</v>
      </c>
      <c r="C227" s="1">
        <v>596</v>
      </c>
      <c r="D227" s="1">
        <v>610</v>
      </c>
      <c r="F227" s="1">
        <v>596</v>
      </c>
      <c r="G227" s="1">
        <v>610</v>
      </c>
      <c r="H227" s="1">
        <v>633</v>
      </c>
      <c r="I227" s="1">
        <v>684</v>
      </c>
      <c r="K227" s="1">
        <v>596</v>
      </c>
      <c r="L227" s="1">
        <v>610</v>
      </c>
      <c r="M227" s="1">
        <v>633</v>
      </c>
      <c r="N227" s="1">
        <v>684</v>
      </c>
      <c r="O227" s="1">
        <v>634</v>
      </c>
      <c r="P227" s="1">
        <v>633</v>
      </c>
      <c r="Q227" s="1">
        <v>620</v>
      </c>
      <c r="R227" s="1">
        <v>599</v>
      </c>
    </row>
    <row r="228" spans="1:18" x14ac:dyDescent="0.3">
      <c r="A228" s="1">
        <v>546</v>
      </c>
      <c r="C228" s="1">
        <v>546</v>
      </c>
      <c r="D228" s="1">
        <v>571</v>
      </c>
      <c r="F228" s="1">
        <v>546</v>
      </c>
      <c r="G228" s="1">
        <v>571</v>
      </c>
      <c r="H228" s="1">
        <v>581</v>
      </c>
      <c r="I228" s="1">
        <v>611</v>
      </c>
      <c r="K228" s="1">
        <v>546</v>
      </c>
      <c r="L228" s="1">
        <v>571</v>
      </c>
      <c r="M228" s="1">
        <v>581</v>
      </c>
      <c r="N228" s="1">
        <v>611</v>
      </c>
      <c r="O228" s="1">
        <v>592</v>
      </c>
      <c r="P228" s="1">
        <v>597</v>
      </c>
      <c r="Q228" s="1">
        <v>568</v>
      </c>
      <c r="R228" s="1">
        <v>535</v>
      </c>
    </row>
    <row r="229" spans="1:18" x14ac:dyDescent="0.3">
      <c r="A229" s="1">
        <v>552</v>
      </c>
      <c r="C229" s="1">
        <v>552</v>
      </c>
      <c r="D229" s="1">
        <v>570</v>
      </c>
      <c r="F229" s="1">
        <v>552</v>
      </c>
      <c r="G229" s="1">
        <v>570</v>
      </c>
      <c r="H229" s="1">
        <v>591</v>
      </c>
      <c r="I229" s="1">
        <v>607</v>
      </c>
      <c r="K229" s="1">
        <v>552</v>
      </c>
      <c r="L229" s="1">
        <v>570</v>
      </c>
      <c r="M229" s="1">
        <v>591</v>
      </c>
      <c r="N229" s="1">
        <v>607</v>
      </c>
      <c r="O229" s="1">
        <v>596</v>
      </c>
      <c r="P229" s="1">
        <v>582</v>
      </c>
      <c r="Q229" s="1">
        <v>576</v>
      </c>
      <c r="R229" s="1">
        <v>540</v>
      </c>
    </row>
    <row r="230" spans="1:18" x14ac:dyDescent="0.3">
      <c r="A230" s="1">
        <v>526</v>
      </c>
      <c r="C230" s="1">
        <v>526</v>
      </c>
      <c r="D230" s="1">
        <v>557</v>
      </c>
      <c r="F230" s="1">
        <v>526</v>
      </c>
      <c r="G230" s="1">
        <v>557</v>
      </c>
      <c r="H230" s="1">
        <v>571</v>
      </c>
      <c r="I230" s="1">
        <v>594</v>
      </c>
      <c r="K230" s="1">
        <v>526</v>
      </c>
      <c r="L230" s="1">
        <v>557</v>
      </c>
      <c r="M230" s="1">
        <v>571</v>
      </c>
      <c r="N230" s="1">
        <v>594</v>
      </c>
      <c r="O230" s="1">
        <v>573</v>
      </c>
      <c r="P230" s="1">
        <v>567</v>
      </c>
      <c r="Q230" s="1">
        <v>560</v>
      </c>
      <c r="R230" s="1">
        <v>530</v>
      </c>
    </row>
    <row r="231" spans="1:18" x14ac:dyDescent="0.3">
      <c r="A231" s="1">
        <v>543</v>
      </c>
      <c r="C231" s="1">
        <v>543</v>
      </c>
      <c r="D231" s="1">
        <v>551</v>
      </c>
      <c r="F231" s="1">
        <v>543</v>
      </c>
      <c r="G231" s="1">
        <v>551</v>
      </c>
      <c r="H231" s="1">
        <v>572</v>
      </c>
      <c r="I231" s="1">
        <v>561</v>
      </c>
      <c r="K231" s="1">
        <v>543</v>
      </c>
      <c r="L231" s="1">
        <v>551</v>
      </c>
      <c r="M231" s="1">
        <v>572</v>
      </c>
      <c r="N231" s="1">
        <v>561</v>
      </c>
      <c r="O231" s="1">
        <v>572</v>
      </c>
      <c r="P231" s="1">
        <v>560</v>
      </c>
      <c r="Q231" s="1">
        <v>558</v>
      </c>
      <c r="R231" s="1">
        <v>526</v>
      </c>
    </row>
    <row r="232" spans="1:18" x14ac:dyDescent="0.3">
      <c r="A232" s="1">
        <v>550</v>
      </c>
      <c r="C232" s="1">
        <v>550</v>
      </c>
      <c r="D232" s="1">
        <v>573</v>
      </c>
      <c r="F232" s="1">
        <v>550</v>
      </c>
      <c r="G232" s="1">
        <v>573</v>
      </c>
      <c r="H232" s="1">
        <v>582</v>
      </c>
      <c r="I232" s="1">
        <v>663</v>
      </c>
      <c r="K232" s="1">
        <v>550</v>
      </c>
      <c r="L232" s="1">
        <v>573</v>
      </c>
      <c r="M232" s="1">
        <v>582</v>
      </c>
      <c r="N232" s="1">
        <v>663</v>
      </c>
      <c r="O232" s="1">
        <v>582</v>
      </c>
      <c r="P232" s="1">
        <v>585</v>
      </c>
      <c r="Q232" s="1">
        <v>589</v>
      </c>
      <c r="R232" s="1">
        <v>574</v>
      </c>
    </row>
    <row r="233" spans="1:18" x14ac:dyDescent="0.3">
      <c r="A233" s="1">
        <v>550</v>
      </c>
      <c r="C233" s="1">
        <v>550</v>
      </c>
      <c r="D233" s="1">
        <v>572</v>
      </c>
      <c r="F233" s="1">
        <v>550</v>
      </c>
      <c r="G233" s="1">
        <v>572</v>
      </c>
      <c r="H233" s="1">
        <v>582</v>
      </c>
      <c r="I233" s="1">
        <v>594</v>
      </c>
      <c r="K233" s="1">
        <v>550</v>
      </c>
      <c r="L233" s="1">
        <v>572</v>
      </c>
      <c r="M233" s="1">
        <v>582</v>
      </c>
      <c r="N233" s="1">
        <v>594</v>
      </c>
      <c r="O233" s="1">
        <v>586</v>
      </c>
      <c r="P233" s="1">
        <v>589</v>
      </c>
      <c r="Q233" s="1">
        <v>560</v>
      </c>
      <c r="R233" s="1">
        <v>538</v>
      </c>
    </row>
    <row r="234" spans="1:18" x14ac:dyDescent="0.3">
      <c r="A234" s="1">
        <v>648</v>
      </c>
      <c r="C234" s="1">
        <v>648</v>
      </c>
      <c r="D234" s="1">
        <v>665</v>
      </c>
      <c r="F234" s="1">
        <v>648</v>
      </c>
      <c r="G234" s="1">
        <v>665</v>
      </c>
      <c r="H234" s="1">
        <v>688</v>
      </c>
      <c r="I234" s="1">
        <v>689</v>
      </c>
      <c r="K234" s="1">
        <v>648</v>
      </c>
      <c r="L234" s="1">
        <v>665</v>
      </c>
      <c r="M234" s="1">
        <v>688</v>
      </c>
      <c r="N234" s="1">
        <v>689</v>
      </c>
      <c r="O234" s="1">
        <v>686</v>
      </c>
      <c r="P234" s="1">
        <v>688</v>
      </c>
      <c r="Q234" s="1">
        <v>663</v>
      </c>
      <c r="R234" s="1">
        <v>622</v>
      </c>
    </row>
    <row r="235" spans="1:18" x14ac:dyDescent="0.3">
      <c r="A235" s="1">
        <v>569</v>
      </c>
      <c r="C235" s="1">
        <v>569</v>
      </c>
      <c r="D235" s="1">
        <v>591</v>
      </c>
      <c r="F235" s="1">
        <v>569</v>
      </c>
      <c r="G235" s="1">
        <v>591</v>
      </c>
      <c r="H235" s="1">
        <v>620</v>
      </c>
      <c r="I235" s="1">
        <v>652</v>
      </c>
      <c r="K235" s="1">
        <v>569</v>
      </c>
      <c r="L235" s="1">
        <v>591</v>
      </c>
      <c r="M235" s="1">
        <v>620</v>
      </c>
      <c r="N235" s="1">
        <v>652</v>
      </c>
      <c r="O235" s="1">
        <v>619</v>
      </c>
      <c r="P235" s="1">
        <v>629</v>
      </c>
      <c r="Q235" s="1">
        <v>611</v>
      </c>
      <c r="R235" s="1">
        <v>589</v>
      </c>
    </row>
    <row r="236" spans="1:18" x14ac:dyDescent="0.3">
      <c r="A236" s="1">
        <v>528</v>
      </c>
      <c r="C236" s="1">
        <v>528</v>
      </c>
      <c r="D236" s="1">
        <v>551</v>
      </c>
      <c r="F236" s="1">
        <v>528</v>
      </c>
      <c r="G236" s="1">
        <v>551</v>
      </c>
      <c r="H236" s="1">
        <v>573</v>
      </c>
      <c r="I236" s="1">
        <v>619</v>
      </c>
      <c r="K236" s="1">
        <v>528</v>
      </c>
      <c r="L236" s="1">
        <v>551</v>
      </c>
      <c r="M236" s="1">
        <v>573</v>
      </c>
      <c r="N236" s="1">
        <v>619</v>
      </c>
      <c r="O236" s="1">
        <v>578</v>
      </c>
      <c r="P236" s="1">
        <v>577</v>
      </c>
      <c r="Q236" s="1">
        <v>564</v>
      </c>
      <c r="R236" s="1">
        <v>520</v>
      </c>
    </row>
    <row r="237" spans="1:18" x14ac:dyDescent="0.3">
      <c r="A237" s="1">
        <v>689</v>
      </c>
      <c r="C237" s="1">
        <v>689</v>
      </c>
      <c r="D237" s="1">
        <v>706</v>
      </c>
      <c r="F237" s="1">
        <v>689</v>
      </c>
      <c r="G237" s="1">
        <v>706</v>
      </c>
      <c r="H237" s="1">
        <v>732</v>
      </c>
      <c r="I237" s="1">
        <v>770</v>
      </c>
      <c r="K237" s="1">
        <v>689</v>
      </c>
      <c r="L237" s="1">
        <v>706</v>
      </c>
      <c r="M237" s="1">
        <v>732</v>
      </c>
      <c r="N237" s="1">
        <v>770</v>
      </c>
      <c r="O237" s="1">
        <v>729</v>
      </c>
      <c r="P237" s="1">
        <v>724</v>
      </c>
      <c r="Q237" s="1">
        <v>719</v>
      </c>
      <c r="R237" s="1">
        <v>695</v>
      </c>
    </row>
    <row r="238" spans="1:18" x14ac:dyDescent="0.3">
      <c r="A238" s="1">
        <v>683</v>
      </c>
      <c r="C238" s="1">
        <v>683</v>
      </c>
      <c r="D238" s="1">
        <v>702</v>
      </c>
      <c r="F238" s="1">
        <v>683</v>
      </c>
      <c r="G238" s="1">
        <v>702</v>
      </c>
      <c r="H238" s="1">
        <v>726</v>
      </c>
      <c r="I238" s="1">
        <v>756</v>
      </c>
      <c r="K238" s="1">
        <v>683</v>
      </c>
      <c r="L238" s="1">
        <v>702</v>
      </c>
      <c r="M238" s="1">
        <v>726</v>
      </c>
      <c r="N238" s="1">
        <v>756</v>
      </c>
      <c r="O238" s="1">
        <v>735</v>
      </c>
      <c r="P238" s="1">
        <v>745</v>
      </c>
      <c r="Q238" s="1">
        <v>702</v>
      </c>
      <c r="R238" s="1">
        <v>673</v>
      </c>
    </row>
    <row r="239" spans="1:18" x14ac:dyDescent="0.3">
      <c r="A239" s="1">
        <v>575</v>
      </c>
      <c r="C239" s="1">
        <v>575</v>
      </c>
      <c r="D239" s="1">
        <v>604</v>
      </c>
      <c r="F239" s="1">
        <v>575</v>
      </c>
      <c r="G239" s="1">
        <v>604</v>
      </c>
      <c r="H239" s="1">
        <v>628</v>
      </c>
      <c r="I239" s="1">
        <v>598</v>
      </c>
      <c r="K239" s="1">
        <v>575</v>
      </c>
      <c r="L239" s="1">
        <v>604</v>
      </c>
      <c r="M239" s="1">
        <v>628</v>
      </c>
      <c r="N239" s="1">
        <v>598</v>
      </c>
      <c r="O239" s="1">
        <v>631</v>
      </c>
      <c r="P239" s="1">
        <v>643</v>
      </c>
      <c r="Q239" s="1">
        <v>609</v>
      </c>
      <c r="R239" s="1">
        <v>564</v>
      </c>
    </row>
    <row r="240" spans="1:18" x14ac:dyDescent="0.3">
      <c r="A240" s="1">
        <v>524</v>
      </c>
      <c r="C240" s="1">
        <v>524</v>
      </c>
      <c r="D240" s="1">
        <v>539</v>
      </c>
      <c r="F240" s="1">
        <v>524</v>
      </c>
      <c r="G240" s="1">
        <v>539</v>
      </c>
      <c r="H240" s="1">
        <v>559</v>
      </c>
      <c r="I240" s="1">
        <v>602</v>
      </c>
      <c r="K240" s="1">
        <v>524</v>
      </c>
      <c r="L240" s="1">
        <v>539</v>
      </c>
      <c r="M240" s="1">
        <v>559</v>
      </c>
      <c r="N240" s="1">
        <v>602</v>
      </c>
      <c r="O240" s="1">
        <v>564</v>
      </c>
      <c r="P240" s="1">
        <v>565</v>
      </c>
      <c r="Q240" s="1">
        <v>552</v>
      </c>
      <c r="R240" s="1">
        <v>531</v>
      </c>
    </row>
    <row r="241" spans="1:18" x14ac:dyDescent="0.3">
      <c r="A241" s="1">
        <v>447</v>
      </c>
      <c r="C241" s="1">
        <v>447</v>
      </c>
      <c r="D241" s="1">
        <v>478</v>
      </c>
      <c r="F241" s="1">
        <v>447</v>
      </c>
      <c r="G241" s="1">
        <v>478</v>
      </c>
      <c r="H241" s="1">
        <v>490</v>
      </c>
      <c r="I241" s="1">
        <v>480</v>
      </c>
      <c r="K241" s="1">
        <v>447</v>
      </c>
      <c r="L241" s="1">
        <v>478</v>
      </c>
      <c r="M241" s="1">
        <v>490</v>
      </c>
      <c r="N241" s="1">
        <v>480</v>
      </c>
      <c r="O241" s="1">
        <v>487</v>
      </c>
      <c r="P241" s="1">
        <v>486</v>
      </c>
      <c r="Q241" s="1">
        <v>480</v>
      </c>
      <c r="R241" s="1">
        <v>445</v>
      </c>
    </row>
    <row r="242" spans="1:18" x14ac:dyDescent="0.3">
      <c r="A242" s="1">
        <v>468</v>
      </c>
      <c r="C242" s="1">
        <v>468</v>
      </c>
      <c r="D242" s="1">
        <v>502</v>
      </c>
      <c r="F242" s="1">
        <v>468</v>
      </c>
      <c r="G242" s="1">
        <v>502</v>
      </c>
      <c r="H242" s="1">
        <v>496</v>
      </c>
      <c r="I242" s="1">
        <v>502</v>
      </c>
      <c r="K242" s="1">
        <v>468</v>
      </c>
      <c r="L242" s="1">
        <v>502</v>
      </c>
      <c r="M242" s="1">
        <v>496</v>
      </c>
      <c r="N242" s="1">
        <v>502</v>
      </c>
      <c r="O242" s="1">
        <v>504</v>
      </c>
      <c r="P242" s="1">
        <v>497</v>
      </c>
      <c r="Q242" s="1">
        <v>494</v>
      </c>
      <c r="R242" s="1">
        <v>473</v>
      </c>
    </row>
    <row r="243" spans="1:18" x14ac:dyDescent="0.3">
      <c r="A243" s="1">
        <v>373</v>
      </c>
      <c r="C243" s="1">
        <v>373</v>
      </c>
      <c r="D243" s="1">
        <v>393</v>
      </c>
      <c r="F243" s="1">
        <v>373</v>
      </c>
      <c r="G243" s="1">
        <v>393</v>
      </c>
      <c r="H243" s="1">
        <v>397</v>
      </c>
      <c r="I243" s="1">
        <v>436</v>
      </c>
      <c r="K243" s="1">
        <v>373</v>
      </c>
      <c r="L243" s="1">
        <v>393</v>
      </c>
      <c r="M243" s="1">
        <v>397</v>
      </c>
      <c r="N243" s="1">
        <v>436</v>
      </c>
      <c r="O243" s="1">
        <v>402</v>
      </c>
      <c r="P243" s="1">
        <v>397</v>
      </c>
      <c r="Q243" s="1">
        <v>398</v>
      </c>
      <c r="R243" s="1">
        <v>380</v>
      </c>
    </row>
    <row r="244" spans="1:18" x14ac:dyDescent="0.3">
      <c r="A244" s="1">
        <v>461</v>
      </c>
      <c r="C244" s="1">
        <v>461</v>
      </c>
      <c r="D244" s="1">
        <v>485</v>
      </c>
      <c r="F244" s="1">
        <v>461</v>
      </c>
      <c r="G244" s="1">
        <v>485</v>
      </c>
      <c r="H244" s="1">
        <v>494</v>
      </c>
      <c r="I244" s="1">
        <v>564</v>
      </c>
      <c r="K244" s="1">
        <v>461</v>
      </c>
      <c r="L244" s="1">
        <v>485</v>
      </c>
      <c r="M244" s="1">
        <v>494</v>
      </c>
      <c r="N244" s="1">
        <v>564</v>
      </c>
      <c r="O244" s="1">
        <v>489</v>
      </c>
      <c r="P244" s="1">
        <v>474</v>
      </c>
      <c r="Q244" s="1">
        <v>500</v>
      </c>
      <c r="R244" s="1">
        <v>482</v>
      </c>
    </row>
    <row r="245" spans="1:18" x14ac:dyDescent="0.3">
      <c r="A245" s="1">
        <v>542</v>
      </c>
      <c r="C245" s="1">
        <v>542</v>
      </c>
      <c r="D245" s="1">
        <v>562</v>
      </c>
      <c r="F245" s="1">
        <v>542</v>
      </c>
      <c r="G245" s="1">
        <v>562</v>
      </c>
      <c r="H245" s="1">
        <v>575</v>
      </c>
      <c r="I245" s="1">
        <v>604</v>
      </c>
      <c r="K245" s="1">
        <v>542</v>
      </c>
      <c r="L245" s="1">
        <v>562</v>
      </c>
      <c r="M245" s="1">
        <v>575</v>
      </c>
      <c r="N245" s="1">
        <v>604</v>
      </c>
      <c r="O245" s="1">
        <v>574</v>
      </c>
      <c r="P245" s="1">
        <v>567</v>
      </c>
      <c r="Q245" s="1">
        <v>566</v>
      </c>
      <c r="R245" s="1">
        <v>544</v>
      </c>
    </row>
    <row r="246" spans="1:18" x14ac:dyDescent="0.3">
      <c r="A246" s="1">
        <v>619</v>
      </c>
      <c r="C246" s="1">
        <v>619</v>
      </c>
      <c r="D246" s="1">
        <v>647</v>
      </c>
      <c r="F246" s="1">
        <v>619</v>
      </c>
      <c r="G246" s="1">
        <v>647</v>
      </c>
      <c r="H246" s="1">
        <v>673</v>
      </c>
      <c r="I246" s="1">
        <v>723</v>
      </c>
      <c r="K246" s="1">
        <v>619</v>
      </c>
      <c r="L246" s="1">
        <v>647</v>
      </c>
      <c r="M246" s="1">
        <v>673</v>
      </c>
      <c r="N246" s="1">
        <v>723</v>
      </c>
      <c r="O246" s="1">
        <v>673</v>
      </c>
      <c r="P246" s="1">
        <v>670</v>
      </c>
      <c r="Q246" s="1">
        <v>661</v>
      </c>
      <c r="R246" s="1">
        <v>635</v>
      </c>
    </row>
    <row r="247" spans="1:18" x14ac:dyDescent="0.3">
      <c r="A247" s="1">
        <v>698</v>
      </c>
      <c r="C247" s="1">
        <v>698</v>
      </c>
      <c r="D247" s="1">
        <v>718</v>
      </c>
      <c r="F247" s="1">
        <v>698</v>
      </c>
      <c r="G247" s="1">
        <v>718</v>
      </c>
      <c r="H247" s="1">
        <v>753</v>
      </c>
      <c r="I247" s="1">
        <v>766</v>
      </c>
      <c r="K247" s="1">
        <v>698</v>
      </c>
      <c r="L247" s="1">
        <v>718</v>
      </c>
      <c r="M247" s="1">
        <v>753</v>
      </c>
      <c r="N247" s="1">
        <v>766</v>
      </c>
      <c r="O247" s="1">
        <v>751</v>
      </c>
      <c r="P247" s="1">
        <v>755</v>
      </c>
      <c r="Q247" s="1">
        <v>712</v>
      </c>
      <c r="R247" s="1">
        <v>692</v>
      </c>
    </row>
    <row r="248" spans="1:18" x14ac:dyDescent="0.3">
      <c r="A248" s="1">
        <v>702</v>
      </c>
      <c r="C248" s="1">
        <v>702</v>
      </c>
      <c r="D248" s="1">
        <v>712</v>
      </c>
      <c r="F248" s="1">
        <v>702</v>
      </c>
      <c r="G248" s="1">
        <v>712</v>
      </c>
      <c r="H248" s="1">
        <v>745</v>
      </c>
      <c r="I248" s="1">
        <v>758</v>
      </c>
      <c r="K248" s="1">
        <v>702</v>
      </c>
      <c r="L248" s="1">
        <v>712</v>
      </c>
      <c r="M248" s="1">
        <v>745</v>
      </c>
      <c r="N248" s="1">
        <v>758</v>
      </c>
      <c r="O248" s="1">
        <v>741</v>
      </c>
      <c r="P248" s="1">
        <v>749</v>
      </c>
      <c r="Q248" s="1">
        <v>729</v>
      </c>
      <c r="R248" s="1">
        <v>699</v>
      </c>
    </row>
    <row r="249" spans="1:18" x14ac:dyDescent="0.3">
      <c r="A249" s="1">
        <v>615</v>
      </c>
      <c r="C249" s="1">
        <v>615</v>
      </c>
      <c r="D249" s="1">
        <v>633</v>
      </c>
      <c r="F249" s="1">
        <v>615</v>
      </c>
      <c r="G249" s="1">
        <v>633</v>
      </c>
      <c r="H249" s="1">
        <v>659</v>
      </c>
      <c r="I249" s="1">
        <v>700</v>
      </c>
      <c r="K249" s="1">
        <v>615</v>
      </c>
      <c r="L249" s="1">
        <v>633</v>
      </c>
      <c r="M249" s="1">
        <v>659</v>
      </c>
      <c r="N249" s="1">
        <v>700</v>
      </c>
      <c r="O249" s="1">
        <v>671</v>
      </c>
      <c r="P249" s="1">
        <v>680</v>
      </c>
      <c r="Q249" s="1">
        <v>639</v>
      </c>
      <c r="R249" s="1">
        <v>613</v>
      </c>
    </row>
    <row r="250" spans="1:18" x14ac:dyDescent="0.3">
      <c r="A250" s="1">
        <v>527</v>
      </c>
      <c r="C250" s="1">
        <v>527</v>
      </c>
      <c r="D250" s="1">
        <v>549</v>
      </c>
      <c r="F250" s="1">
        <v>527</v>
      </c>
      <c r="G250" s="1">
        <v>549</v>
      </c>
      <c r="H250" s="1">
        <v>558</v>
      </c>
      <c r="I250" s="1">
        <v>554</v>
      </c>
      <c r="K250" s="1">
        <v>527</v>
      </c>
      <c r="L250" s="1">
        <v>549</v>
      </c>
      <c r="M250" s="1">
        <v>558</v>
      </c>
      <c r="N250" s="1">
        <v>554</v>
      </c>
      <c r="O250" s="1">
        <v>572</v>
      </c>
      <c r="P250" s="1">
        <v>577</v>
      </c>
      <c r="Q250" s="1">
        <v>548</v>
      </c>
      <c r="R250" s="1">
        <v>520</v>
      </c>
    </row>
    <row r="251" spans="1:18" x14ac:dyDescent="0.3">
      <c r="A251" s="1">
        <v>452</v>
      </c>
      <c r="C251" s="1">
        <v>452</v>
      </c>
      <c r="D251" s="1">
        <v>477</v>
      </c>
      <c r="F251" s="1">
        <v>452</v>
      </c>
      <c r="G251" s="1">
        <v>477</v>
      </c>
      <c r="H251" s="1">
        <v>489</v>
      </c>
      <c r="I251" s="1">
        <v>494</v>
      </c>
      <c r="K251" s="1">
        <v>452</v>
      </c>
      <c r="L251" s="1">
        <v>477</v>
      </c>
      <c r="M251" s="1">
        <v>489</v>
      </c>
      <c r="N251" s="1">
        <v>494</v>
      </c>
      <c r="O251" s="1">
        <v>474</v>
      </c>
      <c r="P251" s="1">
        <v>462</v>
      </c>
      <c r="Q251" s="1">
        <v>485</v>
      </c>
      <c r="R251" s="1">
        <v>454</v>
      </c>
    </row>
    <row r="252" spans="1:18" x14ac:dyDescent="0.3">
      <c r="A252" s="1">
        <v>429</v>
      </c>
      <c r="C252" s="1">
        <v>429</v>
      </c>
      <c r="D252" s="1">
        <v>452</v>
      </c>
      <c r="F252" s="1">
        <v>429</v>
      </c>
      <c r="G252" s="1">
        <v>452</v>
      </c>
      <c r="H252" s="1">
        <v>458</v>
      </c>
      <c r="I252" s="1">
        <v>489</v>
      </c>
      <c r="K252" s="1">
        <v>429</v>
      </c>
      <c r="L252" s="1">
        <v>452</v>
      </c>
      <c r="M252" s="1">
        <v>458</v>
      </c>
      <c r="N252" s="1">
        <v>489</v>
      </c>
      <c r="O252" s="1">
        <v>468</v>
      </c>
      <c r="P252" s="1">
        <v>474</v>
      </c>
      <c r="Q252" s="1">
        <v>453</v>
      </c>
      <c r="R252" s="1">
        <v>430</v>
      </c>
    </row>
    <row r="253" spans="1:18" x14ac:dyDescent="0.3">
      <c r="A253" s="1">
        <v>576</v>
      </c>
      <c r="C253" s="1">
        <v>576</v>
      </c>
      <c r="D253" s="1">
        <v>599</v>
      </c>
      <c r="F253" s="1">
        <v>576</v>
      </c>
      <c r="G253" s="1">
        <v>599</v>
      </c>
      <c r="H253" s="1">
        <v>618</v>
      </c>
      <c r="I253" s="1">
        <v>688</v>
      </c>
      <c r="K253" s="1">
        <v>576</v>
      </c>
      <c r="L253" s="1">
        <v>599</v>
      </c>
      <c r="M253" s="1">
        <v>618</v>
      </c>
      <c r="N253" s="1">
        <v>688</v>
      </c>
      <c r="O253" s="1">
        <v>604</v>
      </c>
      <c r="P253" s="1">
        <v>596</v>
      </c>
      <c r="Q253" s="1">
        <v>604</v>
      </c>
      <c r="R253" s="1">
        <v>588</v>
      </c>
    </row>
    <row r="254" spans="1:18" x14ac:dyDescent="0.3">
      <c r="A254" s="1">
        <v>654</v>
      </c>
      <c r="C254" s="1">
        <v>654</v>
      </c>
      <c r="D254" s="1">
        <v>681</v>
      </c>
      <c r="F254" s="1">
        <v>654</v>
      </c>
      <c r="G254" s="1">
        <v>681</v>
      </c>
      <c r="H254" s="1">
        <v>698</v>
      </c>
      <c r="I254" s="1">
        <v>736</v>
      </c>
      <c r="K254" s="1">
        <v>654</v>
      </c>
      <c r="L254" s="1">
        <v>681</v>
      </c>
      <c r="M254" s="1">
        <v>698</v>
      </c>
      <c r="N254" s="1">
        <v>736</v>
      </c>
      <c r="O254" s="1">
        <v>698</v>
      </c>
      <c r="P254" s="1">
        <v>699</v>
      </c>
      <c r="Q254" s="1">
        <v>692</v>
      </c>
      <c r="R254" s="1">
        <v>659</v>
      </c>
    </row>
    <row r="255" spans="1:18" x14ac:dyDescent="0.3">
      <c r="A255" s="1">
        <v>682</v>
      </c>
      <c r="C255" s="1">
        <v>682</v>
      </c>
      <c r="D255" s="1">
        <v>708</v>
      </c>
      <c r="F255" s="1">
        <v>682</v>
      </c>
      <c r="G255" s="1">
        <v>708</v>
      </c>
      <c r="H255" s="1">
        <v>733</v>
      </c>
      <c r="I255" s="1">
        <v>743</v>
      </c>
      <c r="K255" s="1">
        <v>682</v>
      </c>
      <c r="L255" s="1">
        <v>708</v>
      </c>
      <c r="M255" s="1">
        <v>733</v>
      </c>
      <c r="N255" s="1">
        <v>743</v>
      </c>
      <c r="O255" s="1">
        <v>734</v>
      </c>
      <c r="P255" s="1">
        <v>742</v>
      </c>
      <c r="Q255" s="1">
        <v>705</v>
      </c>
      <c r="R255" s="1">
        <v>678</v>
      </c>
    </row>
    <row r="256" spans="1:18" x14ac:dyDescent="0.3">
      <c r="A256" s="1">
        <v>606</v>
      </c>
      <c r="C256" s="1">
        <v>606</v>
      </c>
      <c r="D256" s="1">
        <v>642</v>
      </c>
      <c r="F256" s="1">
        <v>606</v>
      </c>
      <c r="G256" s="1">
        <v>642</v>
      </c>
      <c r="H256" s="1">
        <v>660</v>
      </c>
      <c r="I256" s="1">
        <v>669</v>
      </c>
      <c r="K256" s="1">
        <v>606</v>
      </c>
      <c r="L256" s="1">
        <v>642</v>
      </c>
      <c r="M256" s="1">
        <v>660</v>
      </c>
      <c r="N256" s="1">
        <v>669</v>
      </c>
      <c r="O256" s="1">
        <v>666</v>
      </c>
      <c r="P256" s="1">
        <v>679</v>
      </c>
      <c r="Q256" s="1">
        <v>629</v>
      </c>
      <c r="R256" s="1">
        <v>601</v>
      </c>
    </row>
    <row r="257" spans="1:18" x14ac:dyDescent="0.3">
      <c r="A257" s="1">
        <v>655</v>
      </c>
      <c r="C257" s="1">
        <v>655</v>
      </c>
      <c r="D257" s="1">
        <v>674</v>
      </c>
      <c r="F257" s="1">
        <v>655</v>
      </c>
      <c r="G257" s="1">
        <v>674</v>
      </c>
      <c r="H257" s="1">
        <v>695</v>
      </c>
      <c r="I257" s="1">
        <v>751</v>
      </c>
      <c r="K257" s="1">
        <v>655</v>
      </c>
      <c r="L257" s="1">
        <v>674</v>
      </c>
      <c r="M257" s="1">
        <v>695</v>
      </c>
      <c r="N257" s="1">
        <v>751</v>
      </c>
      <c r="O257" s="1">
        <v>693</v>
      </c>
      <c r="P257" s="1">
        <v>675</v>
      </c>
      <c r="Q257" s="1">
        <v>679</v>
      </c>
      <c r="R257" s="1">
        <v>665</v>
      </c>
    </row>
    <row r="258" spans="1:18" x14ac:dyDescent="0.3">
      <c r="A258" s="1">
        <v>686</v>
      </c>
      <c r="C258" s="1">
        <v>686</v>
      </c>
      <c r="D258" s="1">
        <v>706</v>
      </c>
      <c r="F258" s="1">
        <v>686</v>
      </c>
      <c r="G258" s="1">
        <v>706</v>
      </c>
      <c r="H258" s="1">
        <v>738</v>
      </c>
      <c r="I258" s="1">
        <v>763</v>
      </c>
      <c r="K258" s="1">
        <v>686</v>
      </c>
      <c r="L258" s="1">
        <v>706</v>
      </c>
      <c r="M258" s="1">
        <v>738</v>
      </c>
      <c r="N258" s="1">
        <v>763</v>
      </c>
      <c r="O258" s="1">
        <v>735</v>
      </c>
      <c r="P258" s="1">
        <v>743</v>
      </c>
      <c r="Q258" s="1">
        <v>715</v>
      </c>
      <c r="R258" s="1">
        <v>685</v>
      </c>
    </row>
    <row r="259" spans="1:18" x14ac:dyDescent="0.3">
      <c r="A259" s="1">
        <v>693</v>
      </c>
      <c r="C259" s="1">
        <v>693</v>
      </c>
      <c r="D259" s="1">
        <v>723</v>
      </c>
      <c r="F259" s="1">
        <v>693</v>
      </c>
      <c r="G259" s="1">
        <v>723</v>
      </c>
      <c r="H259" s="1">
        <v>753</v>
      </c>
      <c r="I259" s="1">
        <v>762</v>
      </c>
      <c r="K259" s="1">
        <v>693</v>
      </c>
      <c r="L259" s="1">
        <v>723</v>
      </c>
      <c r="M259" s="1">
        <v>753</v>
      </c>
      <c r="N259" s="1">
        <v>762</v>
      </c>
      <c r="O259" s="1">
        <v>747</v>
      </c>
      <c r="P259" s="1">
        <v>753</v>
      </c>
      <c r="Q259" s="1">
        <v>722</v>
      </c>
      <c r="R259" s="1">
        <v>692</v>
      </c>
    </row>
    <row r="260" spans="1:18" x14ac:dyDescent="0.3">
      <c r="A260" s="1">
        <v>684</v>
      </c>
      <c r="C260" s="1">
        <v>684</v>
      </c>
      <c r="D260" s="1">
        <v>704</v>
      </c>
      <c r="F260" s="1">
        <v>684</v>
      </c>
      <c r="G260" s="1">
        <v>704</v>
      </c>
      <c r="H260" s="1">
        <v>729</v>
      </c>
      <c r="I260" s="1">
        <v>744</v>
      </c>
      <c r="K260" s="1">
        <v>684</v>
      </c>
      <c r="L260" s="1">
        <v>704</v>
      </c>
      <c r="M260" s="1">
        <v>729</v>
      </c>
      <c r="N260" s="1">
        <v>744</v>
      </c>
      <c r="O260" s="1">
        <v>736</v>
      </c>
      <c r="P260" s="1">
        <v>736</v>
      </c>
      <c r="Q260" s="1">
        <v>703</v>
      </c>
      <c r="R260" s="1">
        <v>681</v>
      </c>
    </row>
    <row r="261" spans="1:18" x14ac:dyDescent="0.3">
      <c r="A261" s="1">
        <v>663</v>
      </c>
      <c r="C261" s="1">
        <v>663</v>
      </c>
      <c r="D261" s="1">
        <v>679</v>
      </c>
      <c r="F261" s="1">
        <v>663</v>
      </c>
      <c r="G261" s="1">
        <v>679</v>
      </c>
      <c r="H261" s="1">
        <v>705</v>
      </c>
      <c r="I261" s="1">
        <v>748</v>
      </c>
      <c r="K261" s="1">
        <v>663</v>
      </c>
      <c r="L261" s="1">
        <v>679</v>
      </c>
      <c r="M261" s="1">
        <v>705</v>
      </c>
      <c r="N261" s="1">
        <v>748</v>
      </c>
      <c r="O261" s="1">
        <v>711</v>
      </c>
      <c r="P261" s="1">
        <v>719</v>
      </c>
      <c r="Q261" s="1">
        <v>683</v>
      </c>
      <c r="R261" s="1">
        <v>651</v>
      </c>
    </row>
    <row r="262" spans="1:18" x14ac:dyDescent="0.3">
      <c r="A262" s="1">
        <v>678</v>
      </c>
      <c r="C262" s="1">
        <v>678</v>
      </c>
      <c r="D262" s="1">
        <v>705</v>
      </c>
      <c r="F262" s="1">
        <v>678</v>
      </c>
      <c r="G262" s="1">
        <v>705</v>
      </c>
      <c r="H262" s="1">
        <v>731</v>
      </c>
      <c r="I262" s="1">
        <v>746</v>
      </c>
      <c r="K262" s="1">
        <v>678</v>
      </c>
      <c r="L262" s="1">
        <v>705</v>
      </c>
      <c r="M262" s="1">
        <v>731</v>
      </c>
      <c r="N262" s="1">
        <v>746</v>
      </c>
      <c r="O262" s="1">
        <v>733</v>
      </c>
      <c r="P262" s="1">
        <v>737</v>
      </c>
      <c r="Q262" s="1">
        <v>712</v>
      </c>
      <c r="R262" s="1">
        <v>684</v>
      </c>
    </row>
    <row r="263" spans="1:18" x14ac:dyDescent="0.3">
      <c r="A263" s="1">
        <v>687</v>
      </c>
      <c r="C263" s="1">
        <v>687</v>
      </c>
      <c r="D263" s="1">
        <v>709</v>
      </c>
      <c r="F263" s="1">
        <v>687</v>
      </c>
      <c r="G263" s="1">
        <v>709</v>
      </c>
      <c r="H263" s="1">
        <v>731</v>
      </c>
      <c r="I263" s="1">
        <v>758</v>
      </c>
      <c r="K263" s="1">
        <v>687</v>
      </c>
      <c r="L263" s="1">
        <v>709</v>
      </c>
      <c r="M263" s="1">
        <v>731</v>
      </c>
      <c r="N263" s="1">
        <v>758</v>
      </c>
      <c r="O263" s="1">
        <v>734</v>
      </c>
      <c r="P263" s="1">
        <v>737</v>
      </c>
      <c r="Q263" s="1">
        <v>707</v>
      </c>
      <c r="R263" s="1">
        <v>678</v>
      </c>
    </row>
    <row r="264" spans="1:18" x14ac:dyDescent="0.3">
      <c r="A264" s="1">
        <v>701</v>
      </c>
      <c r="C264" s="1">
        <v>701</v>
      </c>
      <c r="D264" s="1">
        <v>718</v>
      </c>
      <c r="F264" s="1">
        <v>701</v>
      </c>
      <c r="G264" s="1">
        <v>718</v>
      </c>
      <c r="H264" s="1">
        <v>737</v>
      </c>
      <c r="I264" s="1">
        <v>767</v>
      </c>
      <c r="K264" s="1">
        <v>701</v>
      </c>
      <c r="L264" s="1">
        <v>718</v>
      </c>
      <c r="M264" s="1">
        <v>737</v>
      </c>
      <c r="N264" s="1">
        <v>767</v>
      </c>
      <c r="O264" s="1">
        <v>750</v>
      </c>
      <c r="P264" s="1">
        <v>744</v>
      </c>
      <c r="Q264" s="1">
        <v>728</v>
      </c>
      <c r="R264" s="1">
        <v>693</v>
      </c>
    </row>
    <row r="265" spans="1:18" x14ac:dyDescent="0.3">
      <c r="A265" s="1">
        <v>690</v>
      </c>
      <c r="C265" s="1">
        <v>690</v>
      </c>
      <c r="D265" s="1">
        <v>716</v>
      </c>
      <c r="F265" s="1">
        <v>690</v>
      </c>
      <c r="G265" s="1">
        <v>716</v>
      </c>
      <c r="H265" s="1">
        <v>734</v>
      </c>
      <c r="I265" s="1">
        <v>729</v>
      </c>
      <c r="K265" s="1">
        <v>690</v>
      </c>
      <c r="L265" s="1">
        <v>716</v>
      </c>
      <c r="M265" s="1">
        <v>734</v>
      </c>
      <c r="N265" s="1">
        <v>729</v>
      </c>
      <c r="O265" s="1">
        <v>743</v>
      </c>
      <c r="P265" s="1">
        <v>754</v>
      </c>
      <c r="Q265" s="1">
        <v>705</v>
      </c>
      <c r="R265" s="1">
        <v>674</v>
      </c>
    </row>
    <row r="266" spans="1:18" x14ac:dyDescent="0.3">
      <c r="A266" s="1">
        <v>609</v>
      </c>
      <c r="C266" s="1">
        <v>609</v>
      </c>
      <c r="D266" s="1">
        <v>631</v>
      </c>
      <c r="F266" s="1">
        <v>609</v>
      </c>
      <c r="G266" s="1">
        <v>631</v>
      </c>
      <c r="H266" s="1">
        <v>653</v>
      </c>
      <c r="I266" s="1">
        <v>690</v>
      </c>
      <c r="K266" s="1">
        <v>609</v>
      </c>
      <c r="L266" s="1">
        <v>631</v>
      </c>
      <c r="M266" s="1">
        <v>653</v>
      </c>
      <c r="N266" s="1">
        <v>690</v>
      </c>
      <c r="O266" s="1">
        <v>656</v>
      </c>
      <c r="P266" s="1">
        <v>651</v>
      </c>
      <c r="Q266" s="1">
        <v>640</v>
      </c>
      <c r="R266" s="1">
        <v>614</v>
      </c>
    </row>
    <row r="267" spans="1:18" x14ac:dyDescent="0.3">
      <c r="A267" s="1">
        <v>558</v>
      </c>
      <c r="C267" s="1">
        <v>558</v>
      </c>
      <c r="D267" s="1">
        <v>581</v>
      </c>
      <c r="F267" s="1">
        <v>558</v>
      </c>
      <c r="G267" s="1">
        <v>581</v>
      </c>
      <c r="H267" s="1">
        <v>591</v>
      </c>
      <c r="I267" s="1">
        <v>576</v>
      </c>
      <c r="K267" s="1">
        <v>558</v>
      </c>
      <c r="L267" s="1">
        <v>581</v>
      </c>
      <c r="M267" s="1">
        <v>591</v>
      </c>
      <c r="N267" s="1">
        <v>576</v>
      </c>
      <c r="O267" s="1">
        <v>597</v>
      </c>
      <c r="P267" s="1">
        <v>600</v>
      </c>
      <c r="Q267" s="1">
        <v>567</v>
      </c>
      <c r="R267" s="1">
        <v>538</v>
      </c>
    </row>
    <row r="268" spans="1:18" x14ac:dyDescent="0.3">
      <c r="A268" s="1">
        <v>602</v>
      </c>
      <c r="C268" s="1">
        <v>602</v>
      </c>
      <c r="D268" s="1">
        <v>616</v>
      </c>
      <c r="F268" s="1">
        <v>602</v>
      </c>
      <c r="G268" s="1">
        <v>616</v>
      </c>
      <c r="H268" s="1">
        <v>641</v>
      </c>
      <c r="I268" s="1">
        <v>700</v>
      </c>
      <c r="K268" s="1">
        <v>602</v>
      </c>
      <c r="L268" s="1">
        <v>616</v>
      </c>
      <c r="M268" s="1">
        <v>641</v>
      </c>
      <c r="N268" s="1">
        <v>700</v>
      </c>
      <c r="O268" s="1">
        <v>639</v>
      </c>
      <c r="P268" s="1">
        <v>627</v>
      </c>
      <c r="Q268" s="1">
        <v>640</v>
      </c>
      <c r="R268" s="1">
        <v>617</v>
      </c>
    </row>
    <row r="269" spans="1:18" x14ac:dyDescent="0.3">
      <c r="A269" s="1">
        <v>574</v>
      </c>
      <c r="C269" s="1">
        <v>574</v>
      </c>
      <c r="D269" s="1">
        <v>601</v>
      </c>
      <c r="F269" s="1">
        <v>574</v>
      </c>
      <c r="G269" s="1">
        <v>601</v>
      </c>
      <c r="H269" s="1">
        <v>622</v>
      </c>
      <c r="I269" s="1">
        <v>627</v>
      </c>
      <c r="K269" s="1">
        <v>574</v>
      </c>
      <c r="L269" s="1">
        <v>601</v>
      </c>
      <c r="M269" s="1">
        <v>622</v>
      </c>
      <c r="N269" s="1">
        <v>627</v>
      </c>
      <c r="O269" s="1">
        <v>634</v>
      </c>
      <c r="P269" s="1">
        <v>649</v>
      </c>
      <c r="Q269" s="1">
        <v>603</v>
      </c>
      <c r="R269" s="1">
        <v>578</v>
      </c>
    </row>
    <row r="270" spans="1:18" x14ac:dyDescent="0.3">
      <c r="A270" s="1">
        <v>633</v>
      </c>
      <c r="C270" s="1">
        <v>633</v>
      </c>
      <c r="D270" s="1">
        <v>657</v>
      </c>
      <c r="F270" s="1">
        <v>633</v>
      </c>
      <c r="G270" s="1">
        <v>657</v>
      </c>
      <c r="H270" s="1">
        <v>668</v>
      </c>
      <c r="I270" s="1">
        <v>713</v>
      </c>
      <c r="K270" s="1">
        <v>633</v>
      </c>
      <c r="L270" s="1">
        <v>657</v>
      </c>
      <c r="M270" s="1">
        <v>668</v>
      </c>
      <c r="N270" s="1">
        <v>713</v>
      </c>
      <c r="O270" s="1">
        <v>670</v>
      </c>
      <c r="P270" s="1">
        <v>651</v>
      </c>
      <c r="Q270" s="1">
        <v>652</v>
      </c>
      <c r="R270" s="1">
        <v>630</v>
      </c>
    </row>
    <row r="271" spans="1:18" x14ac:dyDescent="0.3">
      <c r="A271" s="1">
        <v>620</v>
      </c>
      <c r="C271" s="1">
        <v>620</v>
      </c>
      <c r="D271" s="1">
        <v>629</v>
      </c>
      <c r="F271" s="1">
        <v>620</v>
      </c>
      <c r="G271" s="1">
        <v>629</v>
      </c>
      <c r="H271" s="1">
        <v>652</v>
      </c>
      <c r="I271" s="1">
        <v>698</v>
      </c>
      <c r="K271" s="1">
        <v>620</v>
      </c>
      <c r="L271" s="1">
        <v>629</v>
      </c>
      <c r="M271" s="1">
        <v>652</v>
      </c>
      <c r="N271" s="1">
        <v>698</v>
      </c>
      <c r="O271" s="1">
        <v>657</v>
      </c>
      <c r="P271" s="1">
        <v>653</v>
      </c>
      <c r="Q271" s="1">
        <v>642</v>
      </c>
      <c r="R271" s="1">
        <v>618</v>
      </c>
    </row>
    <row r="272" spans="1:18" x14ac:dyDescent="0.3">
      <c r="A272" s="1">
        <v>710</v>
      </c>
      <c r="C272" s="1">
        <v>710</v>
      </c>
      <c r="D272" s="1">
        <v>732</v>
      </c>
      <c r="F272" s="1">
        <v>710</v>
      </c>
      <c r="G272" s="1">
        <v>732</v>
      </c>
      <c r="H272" s="1">
        <v>764</v>
      </c>
      <c r="I272" s="1">
        <v>782</v>
      </c>
      <c r="K272" s="1">
        <v>710</v>
      </c>
      <c r="L272" s="1">
        <v>732</v>
      </c>
      <c r="M272" s="1">
        <v>764</v>
      </c>
      <c r="N272" s="1">
        <v>782</v>
      </c>
      <c r="O272" s="1">
        <v>765</v>
      </c>
      <c r="P272" s="1">
        <v>774</v>
      </c>
      <c r="Q272" s="1">
        <v>732</v>
      </c>
      <c r="R272" s="1">
        <v>705</v>
      </c>
    </row>
    <row r="273" spans="1:18" x14ac:dyDescent="0.3">
      <c r="A273" s="1">
        <v>708</v>
      </c>
      <c r="C273" s="1">
        <v>708</v>
      </c>
      <c r="D273" s="1">
        <v>734</v>
      </c>
      <c r="F273" s="1">
        <v>708</v>
      </c>
      <c r="G273" s="1">
        <v>734</v>
      </c>
      <c r="H273" s="1">
        <v>762</v>
      </c>
      <c r="I273" s="1">
        <v>789</v>
      </c>
      <c r="K273" s="1">
        <v>708</v>
      </c>
      <c r="L273" s="1">
        <v>734</v>
      </c>
      <c r="M273" s="1">
        <v>762</v>
      </c>
      <c r="N273" s="1">
        <v>789</v>
      </c>
      <c r="O273" s="1">
        <v>766</v>
      </c>
      <c r="P273" s="1">
        <v>770</v>
      </c>
      <c r="Q273" s="1">
        <v>730</v>
      </c>
      <c r="R273" s="1">
        <v>699</v>
      </c>
    </row>
    <row r="274" spans="1:18" x14ac:dyDescent="0.3">
      <c r="A274" s="1">
        <v>714</v>
      </c>
      <c r="C274" s="1">
        <v>714</v>
      </c>
      <c r="D274" s="1">
        <v>725</v>
      </c>
      <c r="F274" s="1">
        <v>714</v>
      </c>
      <c r="G274" s="1">
        <v>725</v>
      </c>
      <c r="H274" s="1">
        <v>763</v>
      </c>
      <c r="I274" s="1">
        <v>782</v>
      </c>
      <c r="K274" s="1">
        <v>714</v>
      </c>
      <c r="L274" s="1">
        <v>725</v>
      </c>
      <c r="M274" s="1">
        <v>763</v>
      </c>
      <c r="N274" s="1">
        <v>782</v>
      </c>
      <c r="O274" s="1">
        <v>769</v>
      </c>
      <c r="P274" s="1">
        <v>762</v>
      </c>
      <c r="Q274" s="1">
        <v>736</v>
      </c>
      <c r="R274" s="1">
        <v>705</v>
      </c>
    </row>
    <row r="275" spans="1:18" x14ac:dyDescent="0.3">
      <c r="A275" s="1">
        <v>704</v>
      </c>
      <c r="C275" s="1">
        <v>704</v>
      </c>
      <c r="D275" s="1">
        <v>724</v>
      </c>
      <c r="F275" s="1">
        <v>704</v>
      </c>
      <c r="G275" s="1">
        <v>724</v>
      </c>
      <c r="H275" s="1">
        <v>759</v>
      </c>
      <c r="I275" s="1">
        <v>782</v>
      </c>
      <c r="K275" s="1">
        <v>704</v>
      </c>
      <c r="L275" s="1">
        <v>724</v>
      </c>
      <c r="M275" s="1">
        <v>759</v>
      </c>
      <c r="N275" s="1">
        <v>782</v>
      </c>
      <c r="O275" s="1">
        <v>757</v>
      </c>
      <c r="P275" s="1">
        <v>770</v>
      </c>
      <c r="Q275" s="1">
        <v>739</v>
      </c>
      <c r="R275" s="1">
        <v>708</v>
      </c>
    </row>
    <row r="276" spans="1:18" x14ac:dyDescent="0.3">
      <c r="A276" s="1">
        <v>704</v>
      </c>
      <c r="C276" s="1">
        <v>704</v>
      </c>
      <c r="D276" s="1">
        <v>730</v>
      </c>
      <c r="F276" s="1">
        <v>704</v>
      </c>
      <c r="G276" s="1">
        <v>730</v>
      </c>
      <c r="H276" s="1">
        <v>761</v>
      </c>
      <c r="I276" s="1">
        <v>790</v>
      </c>
      <c r="K276" s="1">
        <v>704</v>
      </c>
      <c r="L276" s="1">
        <v>730</v>
      </c>
      <c r="M276" s="1">
        <v>761</v>
      </c>
      <c r="N276" s="1">
        <v>790</v>
      </c>
      <c r="O276" s="1">
        <v>762</v>
      </c>
      <c r="P276" s="1">
        <v>765</v>
      </c>
      <c r="Q276" s="1">
        <v>734</v>
      </c>
      <c r="R276" s="1">
        <v>705</v>
      </c>
    </row>
    <row r="277" spans="1:18" x14ac:dyDescent="0.3">
      <c r="A277" s="1">
        <v>698</v>
      </c>
      <c r="C277" s="1">
        <v>698</v>
      </c>
      <c r="D277" s="1">
        <v>719</v>
      </c>
      <c r="F277" s="1">
        <v>698</v>
      </c>
      <c r="G277" s="1">
        <v>719</v>
      </c>
      <c r="H277" s="1">
        <v>759</v>
      </c>
      <c r="I277" s="1">
        <v>776</v>
      </c>
      <c r="K277" s="1">
        <v>698</v>
      </c>
      <c r="L277" s="1">
        <v>719</v>
      </c>
      <c r="M277" s="1">
        <v>759</v>
      </c>
      <c r="N277" s="1">
        <v>776</v>
      </c>
      <c r="O277" s="1">
        <v>761</v>
      </c>
      <c r="P277" s="1">
        <v>761</v>
      </c>
      <c r="Q277" s="1">
        <v>720</v>
      </c>
      <c r="R277" s="1">
        <v>692</v>
      </c>
    </row>
    <row r="278" spans="1:18" x14ac:dyDescent="0.3">
      <c r="A278" s="1">
        <v>690</v>
      </c>
      <c r="C278" s="1">
        <v>690</v>
      </c>
      <c r="D278" s="1">
        <v>714</v>
      </c>
      <c r="F278" s="1">
        <v>690</v>
      </c>
      <c r="G278" s="1">
        <v>714</v>
      </c>
      <c r="H278" s="1">
        <v>741</v>
      </c>
      <c r="I278" s="1">
        <v>733</v>
      </c>
      <c r="K278" s="1">
        <v>690</v>
      </c>
      <c r="L278" s="1">
        <v>714</v>
      </c>
      <c r="M278" s="1">
        <v>741</v>
      </c>
      <c r="N278" s="1">
        <v>733</v>
      </c>
      <c r="O278" s="1">
        <v>744</v>
      </c>
      <c r="P278" s="1">
        <v>759</v>
      </c>
      <c r="Q278" s="1">
        <v>710</v>
      </c>
      <c r="R278" s="1">
        <v>682</v>
      </c>
    </row>
    <row r="279" spans="1:18" x14ac:dyDescent="0.3">
      <c r="A279" s="1">
        <v>654</v>
      </c>
      <c r="C279" s="1">
        <v>654</v>
      </c>
      <c r="D279" s="1">
        <v>685</v>
      </c>
      <c r="F279" s="1">
        <v>654</v>
      </c>
      <c r="G279" s="1">
        <v>685</v>
      </c>
      <c r="H279" s="1">
        <v>702</v>
      </c>
      <c r="I279" s="1">
        <v>752</v>
      </c>
      <c r="K279" s="1">
        <v>654</v>
      </c>
      <c r="L279" s="1">
        <v>685</v>
      </c>
      <c r="M279" s="1">
        <v>702</v>
      </c>
      <c r="N279" s="1">
        <v>752</v>
      </c>
      <c r="O279" s="1">
        <v>705</v>
      </c>
      <c r="P279" s="1">
        <v>695</v>
      </c>
      <c r="Q279" s="1">
        <v>690</v>
      </c>
      <c r="R279" s="1">
        <v>659</v>
      </c>
    </row>
    <row r="280" spans="1:18" x14ac:dyDescent="0.3">
      <c r="A280" s="1">
        <v>708</v>
      </c>
      <c r="C280" s="1">
        <v>708</v>
      </c>
      <c r="D280" s="1">
        <v>730</v>
      </c>
      <c r="F280" s="1">
        <v>708</v>
      </c>
      <c r="G280" s="1">
        <v>730</v>
      </c>
      <c r="H280" s="1">
        <v>760</v>
      </c>
      <c r="I280" s="1">
        <v>800</v>
      </c>
      <c r="K280" s="1">
        <v>708</v>
      </c>
      <c r="L280" s="1">
        <v>730</v>
      </c>
      <c r="M280" s="1">
        <v>760</v>
      </c>
      <c r="N280" s="1">
        <v>800</v>
      </c>
      <c r="O280" s="1">
        <v>758</v>
      </c>
      <c r="P280" s="1">
        <v>774</v>
      </c>
      <c r="Q280" s="1">
        <v>740</v>
      </c>
      <c r="R280" s="1">
        <v>714</v>
      </c>
    </row>
    <row r="281" spans="1:18" x14ac:dyDescent="0.3">
      <c r="A281" s="1">
        <v>697</v>
      </c>
      <c r="C281" s="1">
        <v>697</v>
      </c>
      <c r="D281" s="1">
        <v>711</v>
      </c>
      <c r="F281" s="1">
        <v>697</v>
      </c>
      <c r="G281" s="1">
        <v>711</v>
      </c>
      <c r="H281" s="1">
        <v>744</v>
      </c>
      <c r="I281" s="1">
        <v>768</v>
      </c>
      <c r="K281" s="1">
        <v>697</v>
      </c>
      <c r="L281" s="1">
        <v>711</v>
      </c>
      <c r="M281" s="1">
        <v>744</v>
      </c>
      <c r="N281" s="1">
        <v>768</v>
      </c>
      <c r="O281" s="1">
        <v>747</v>
      </c>
      <c r="P281" s="1">
        <v>754</v>
      </c>
      <c r="Q281" s="1">
        <v>714</v>
      </c>
      <c r="R281" s="1">
        <v>686</v>
      </c>
    </row>
    <row r="282" spans="1:18" x14ac:dyDescent="0.3">
      <c r="A282" s="1">
        <v>715</v>
      </c>
      <c r="C282" s="1">
        <v>715</v>
      </c>
      <c r="D282" s="1">
        <v>736</v>
      </c>
      <c r="F282" s="1">
        <v>715</v>
      </c>
      <c r="G282" s="1">
        <v>736</v>
      </c>
      <c r="H282" s="1">
        <v>769</v>
      </c>
      <c r="I282" s="1">
        <v>782</v>
      </c>
      <c r="K282" s="1">
        <v>715</v>
      </c>
      <c r="L282" s="1">
        <v>736</v>
      </c>
      <c r="M282" s="1">
        <v>769</v>
      </c>
      <c r="N282" s="1">
        <v>782</v>
      </c>
      <c r="O282" s="1">
        <v>768</v>
      </c>
      <c r="P282" s="1">
        <v>770</v>
      </c>
      <c r="Q282" s="1">
        <v>737</v>
      </c>
      <c r="R282" s="1">
        <v>704</v>
      </c>
    </row>
    <row r="283" spans="1:18" x14ac:dyDescent="0.3">
      <c r="A283" s="1">
        <v>674</v>
      </c>
      <c r="C283" s="1">
        <v>674</v>
      </c>
      <c r="D283" s="1">
        <v>697</v>
      </c>
      <c r="F283" s="1">
        <v>674</v>
      </c>
      <c r="G283" s="1">
        <v>697</v>
      </c>
      <c r="H283" s="1">
        <v>725</v>
      </c>
      <c r="I283" s="1">
        <v>757</v>
      </c>
      <c r="K283" s="1">
        <v>674</v>
      </c>
      <c r="L283" s="1">
        <v>697</v>
      </c>
      <c r="M283" s="1">
        <v>725</v>
      </c>
      <c r="N283" s="1">
        <v>757</v>
      </c>
      <c r="O283" s="1">
        <v>735</v>
      </c>
      <c r="P283" s="1">
        <v>745</v>
      </c>
      <c r="Q283" s="1">
        <v>698</v>
      </c>
      <c r="R283" s="1">
        <v>678</v>
      </c>
    </row>
    <row r="284" spans="1:18" x14ac:dyDescent="0.3">
      <c r="A284" s="1">
        <v>704</v>
      </c>
      <c r="C284" s="1">
        <v>704</v>
      </c>
      <c r="D284" s="1">
        <v>729</v>
      </c>
      <c r="F284" s="1">
        <v>704</v>
      </c>
      <c r="G284" s="1">
        <v>729</v>
      </c>
      <c r="H284" s="1">
        <v>762</v>
      </c>
      <c r="I284" s="1">
        <v>774</v>
      </c>
      <c r="K284" s="1">
        <v>704</v>
      </c>
      <c r="L284" s="1">
        <v>729</v>
      </c>
      <c r="M284" s="1">
        <v>762</v>
      </c>
      <c r="N284" s="1">
        <v>774</v>
      </c>
      <c r="O284" s="1">
        <v>762</v>
      </c>
      <c r="P284" s="1">
        <v>770</v>
      </c>
      <c r="Q284" s="1">
        <v>736</v>
      </c>
      <c r="R284" s="1">
        <v>703</v>
      </c>
    </row>
    <row r="285" spans="1:18" x14ac:dyDescent="0.3">
      <c r="A285" s="1">
        <v>680</v>
      </c>
      <c r="C285" s="1">
        <v>680</v>
      </c>
      <c r="D285" s="1">
        <v>705</v>
      </c>
      <c r="F285" s="1">
        <v>680</v>
      </c>
      <c r="G285" s="1">
        <v>705</v>
      </c>
      <c r="H285" s="1">
        <v>732</v>
      </c>
      <c r="I285" s="1">
        <v>772</v>
      </c>
      <c r="K285" s="1">
        <v>680</v>
      </c>
      <c r="L285" s="1">
        <v>705</v>
      </c>
      <c r="M285" s="1">
        <v>732</v>
      </c>
      <c r="N285" s="1">
        <v>772</v>
      </c>
      <c r="O285" s="1">
        <v>736</v>
      </c>
      <c r="P285" s="1">
        <v>734</v>
      </c>
      <c r="Q285" s="1">
        <v>705</v>
      </c>
      <c r="R285" s="1">
        <v>678</v>
      </c>
    </row>
    <row r="286" spans="1:18" x14ac:dyDescent="0.3">
      <c r="A286" s="1">
        <v>680</v>
      </c>
      <c r="C286" s="1">
        <v>680</v>
      </c>
      <c r="D286" s="1">
        <v>709</v>
      </c>
      <c r="F286" s="1">
        <v>680</v>
      </c>
      <c r="G286" s="1">
        <v>709</v>
      </c>
      <c r="H286" s="1">
        <v>741</v>
      </c>
      <c r="I286" s="1">
        <v>755</v>
      </c>
      <c r="K286" s="1">
        <v>680</v>
      </c>
      <c r="L286" s="1">
        <v>709</v>
      </c>
      <c r="M286" s="1">
        <v>741</v>
      </c>
      <c r="N286" s="1">
        <v>755</v>
      </c>
      <c r="O286" s="1">
        <v>742</v>
      </c>
      <c r="P286" s="1">
        <v>746</v>
      </c>
      <c r="Q286" s="1">
        <v>714</v>
      </c>
      <c r="R286" s="1">
        <v>682</v>
      </c>
    </row>
    <row r="287" spans="1:18" x14ac:dyDescent="0.3">
      <c r="A287" s="1">
        <v>698</v>
      </c>
      <c r="C287" s="1">
        <v>698</v>
      </c>
      <c r="D287" s="1">
        <v>712</v>
      </c>
      <c r="F287" s="1">
        <v>698</v>
      </c>
      <c r="G287" s="1">
        <v>712</v>
      </c>
      <c r="H287" s="1">
        <v>751</v>
      </c>
      <c r="I287" s="1">
        <v>777</v>
      </c>
      <c r="K287" s="1">
        <v>698</v>
      </c>
      <c r="L287" s="1">
        <v>712</v>
      </c>
      <c r="M287" s="1">
        <v>751</v>
      </c>
      <c r="N287" s="1">
        <v>777</v>
      </c>
      <c r="O287" s="1">
        <v>742</v>
      </c>
      <c r="P287" s="1">
        <v>754</v>
      </c>
      <c r="Q287" s="1">
        <v>719</v>
      </c>
      <c r="R287" s="1">
        <v>690</v>
      </c>
    </row>
    <row r="288" spans="1:18" x14ac:dyDescent="0.3">
      <c r="A288" s="1">
        <v>690</v>
      </c>
      <c r="C288" s="1">
        <v>690</v>
      </c>
      <c r="D288" s="1">
        <v>709</v>
      </c>
      <c r="F288" s="1">
        <v>690</v>
      </c>
      <c r="G288" s="1">
        <v>709</v>
      </c>
      <c r="H288" s="1">
        <v>741</v>
      </c>
      <c r="I288" s="1">
        <v>764</v>
      </c>
      <c r="K288" s="1">
        <v>690</v>
      </c>
      <c r="L288" s="1">
        <v>709</v>
      </c>
      <c r="M288" s="1">
        <v>741</v>
      </c>
      <c r="N288" s="1">
        <v>764</v>
      </c>
      <c r="O288" s="1">
        <v>749</v>
      </c>
      <c r="P288" s="1">
        <v>754</v>
      </c>
      <c r="Q288" s="1">
        <v>720</v>
      </c>
      <c r="R288" s="1">
        <v>682</v>
      </c>
    </row>
    <row r="289" spans="1:18" x14ac:dyDescent="0.3">
      <c r="A289" s="1">
        <v>686</v>
      </c>
      <c r="C289" s="1">
        <v>686</v>
      </c>
      <c r="D289" s="1">
        <v>710</v>
      </c>
      <c r="F289" s="1">
        <v>686</v>
      </c>
      <c r="G289" s="1">
        <v>710</v>
      </c>
      <c r="H289" s="1">
        <v>743</v>
      </c>
      <c r="I289" s="1">
        <v>761</v>
      </c>
      <c r="K289" s="1">
        <v>686</v>
      </c>
      <c r="L289" s="1">
        <v>710</v>
      </c>
      <c r="M289" s="1">
        <v>743</v>
      </c>
      <c r="N289" s="1">
        <v>761</v>
      </c>
      <c r="O289" s="1">
        <v>740</v>
      </c>
      <c r="P289" s="1">
        <v>747</v>
      </c>
      <c r="Q289" s="1">
        <v>707</v>
      </c>
      <c r="R289" s="1">
        <v>680</v>
      </c>
    </row>
    <row r="290" spans="1:18" x14ac:dyDescent="0.3">
      <c r="A290" s="1">
        <v>694</v>
      </c>
      <c r="C290" s="1">
        <v>694</v>
      </c>
      <c r="D290" s="1">
        <v>714</v>
      </c>
      <c r="F290" s="1">
        <v>694</v>
      </c>
      <c r="G290" s="1">
        <v>714</v>
      </c>
      <c r="H290" s="1">
        <v>744</v>
      </c>
      <c r="I290" s="1">
        <v>774</v>
      </c>
      <c r="K290" s="1">
        <v>694</v>
      </c>
      <c r="L290" s="1">
        <v>714</v>
      </c>
      <c r="M290" s="1">
        <v>744</v>
      </c>
      <c r="N290" s="1">
        <v>774</v>
      </c>
      <c r="O290" s="1">
        <v>747</v>
      </c>
      <c r="P290" s="1">
        <v>764</v>
      </c>
      <c r="Q290" s="1">
        <v>716</v>
      </c>
      <c r="R290" s="1">
        <v>691</v>
      </c>
    </row>
    <row r="291" spans="1:18" x14ac:dyDescent="0.3">
      <c r="A291" s="1">
        <v>710</v>
      </c>
      <c r="C291" s="1">
        <v>710</v>
      </c>
      <c r="D291" s="1">
        <v>730</v>
      </c>
      <c r="F291" s="1">
        <v>710</v>
      </c>
      <c r="G291" s="1">
        <v>730</v>
      </c>
      <c r="H291" s="1">
        <v>764</v>
      </c>
      <c r="I291" s="1">
        <v>774</v>
      </c>
      <c r="K291" s="1">
        <v>710</v>
      </c>
      <c r="L291" s="1">
        <v>730</v>
      </c>
      <c r="M291" s="1">
        <v>764</v>
      </c>
      <c r="N291" s="1">
        <v>774</v>
      </c>
      <c r="O291" s="1">
        <v>764</v>
      </c>
      <c r="P291" s="1">
        <v>754</v>
      </c>
      <c r="Q291" s="1">
        <v>732</v>
      </c>
      <c r="R291" s="1">
        <v>710</v>
      </c>
    </row>
    <row r="292" spans="1:18" x14ac:dyDescent="0.3">
      <c r="A292" s="1">
        <v>357</v>
      </c>
      <c r="C292" s="1">
        <v>357</v>
      </c>
      <c r="D292" s="1">
        <v>372</v>
      </c>
      <c r="F292" s="1">
        <v>357</v>
      </c>
      <c r="G292" s="1">
        <v>372</v>
      </c>
      <c r="H292" s="1">
        <v>393</v>
      </c>
      <c r="I292" s="1">
        <v>390</v>
      </c>
      <c r="K292" s="1">
        <v>357</v>
      </c>
      <c r="L292" s="1">
        <v>372</v>
      </c>
      <c r="M292" s="1">
        <v>393</v>
      </c>
      <c r="N292" s="1">
        <v>390</v>
      </c>
      <c r="O292" s="1">
        <v>385</v>
      </c>
      <c r="P292" s="1">
        <v>412</v>
      </c>
      <c r="Q292" s="1">
        <v>373</v>
      </c>
      <c r="R292" s="1">
        <v>356</v>
      </c>
    </row>
    <row r="293" spans="1:18" x14ac:dyDescent="0.3">
      <c r="A293" s="1">
        <v>703</v>
      </c>
      <c r="C293" s="1">
        <v>703</v>
      </c>
      <c r="D293" s="1">
        <v>715</v>
      </c>
      <c r="F293" s="1">
        <v>703</v>
      </c>
      <c r="G293" s="1">
        <v>715</v>
      </c>
      <c r="H293" s="1">
        <v>755</v>
      </c>
      <c r="I293" s="1">
        <v>779</v>
      </c>
      <c r="K293" s="1">
        <v>703</v>
      </c>
      <c r="L293" s="1">
        <v>715</v>
      </c>
      <c r="M293" s="1">
        <v>755</v>
      </c>
      <c r="N293" s="1">
        <v>779</v>
      </c>
      <c r="O293" s="1">
        <v>756</v>
      </c>
      <c r="P293" s="1">
        <v>739</v>
      </c>
      <c r="Q293" s="1">
        <v>720</v>
      </c>
      <c r="R293" s="1">
        <v>698</v>
      </c>
    </row>
    <row r="294" spans="1:18" x14ac:dyDescent="0.3">
      <c r="A294" s="1">
        <v>730</v>
      </c>
      <c r="C294" s="1">
        <v>730</v>
      </c>
      <c r="D294" s="1">
        <v>744</v>
      </c>
      <c r="F294" s="1">
        <v>730</v>
      </c>
      <c r="G294" s="1">
        <v>744</v>
      </c>
      <c r="H294" s="1">
        <v>774</v>
      </c>
      <c r="I294" s="1">
        <v>790</v>
      </c>
      <c r="K294" s="1">
        <v>730</v>
      </c>
      <c r="L294" s="1">
        <v>744</v>
      </c>
      <c r="M294" s="1">
        <v>774</v>
      </c>
      <c r="N294" s="1">
        <v>790</v>
      </c>
      <c r="O294" s="1">
        <v>776</v>
      </c>
      <c r="P294" s="1">
        <v>784</v>
      </c>
      <c r="Q294" s="1">
        <v>747</v>
      </c>
      <c r="R294" s="1">
        <v>711</v>
      </c>
    </row>
    <row r="295" spans="1:18" x14ac:dyDescent="0.3">
      <c r="A295" s="1">
        <v>710</v>
      </c>
      <c r="C295" s="1">
        <v>710</v>
      </c>
      <c r="D295" s="1">
        <v>722</v>
      </c>
      <c r="F295" s="1">
        <v>710</v>
      </c>
      <c r="G295" s="1">
        <v>722</v>
      </c>
      <c r="H295" s="1">
        <v>750</v>
      </c>
      <c r="I295" s="1">
        <v>788</v>
      </c>
      <c r="K295" s="1">
        <v>710</v>
      </c>
      <c r="L295" s="1">
        <v>722</v>
      </c>
      <c r="M295" s="1">
        <v>750</v>
      </c>
      <c r="N295" s="1">
        <v>788</v>
      </c>
      <c r="O295" s="1">
        <v>755</v>
      </c>
      <c r="P295" s="1">
        <v>764</v>
      </c>
      <c r="Q295" s="1">
        <v>730</v>
      </c>
      <c r="R295" s="1">
        <v>700</v>
      </c>
    </row>
    <row r="296" spans="1:18" x14ac:dyDescent="0.3">
      <c r="A296" s="1">
        <v>728</v>
      </c>
      <c r="C296" s="1">
        <v>728</v>
      </c>
      <c r="D296" s="1">
        <v>746</v>
      </c>
      <c r="F296" s="1">
        <v>728</v>
      </c>
      <c r="G296" s="1">
        <v>746</v>
      </c>
      <c r="H296" s="1">
        <v>771</v>
      </c>
      <c r="I296" s="1">
        <v>794</v>
      </c>
      <c r="K296" s="1">
        <v>728</v>
      </c>
      <c r="L296" s="1">
        <v>746</v>
      </c>
      <c r="M296" s="1">
        <v>771</v>
      </c>
      <c r="N296" s="1">
        <v>794</v>
      </c>
      <c r="O296" s="1">
        <v>773</v>
      </c>
      <c r="P296" s="1">
        <v>772</v>
      </c>
      <c r="Q296" s="1">
        <v>746</v>
      </c>
      <c r="R296" s="1">
        <v>722</v>
      </c>
    </row>
    <row r="297" spans="1:18" x14ac:dyDescent="0.3">
      <c r="A297" s="1">
        <v>729</v>
      </c>
      <c r="C297" s="1">
        <v>729</v>
      </c>
      <c r="D297" s="1">
        <v>740</v>
      </c>
      <c r="F297" s="1">
        <v>729</v>
      </c>
      <c r="G297" s="1">
        <v>740</v>
      </c>
      <c r="H297" s="1">
        <v>766</v>
      </c>
      <c r="I297" s="1">
        <v>797</v>
      </c>
      <c r="K297" s="1">
        <v>729</v>
      </c>
      <c r="L297" s="1">
        <v>740</v>
      </c>
      <c r="M297" s="1">
        <v>766</v>
      </c>
      <c r="N297" s="1">
        <v>797</v>
      </c>
      <c r="O297" s="1">
        <v>774</v>
      </c>
      <c r="P297" s="1">
        <v>778</v>
      </c>
      <c r="Q297" s="1">
        <v>748</v>
      </c>
      <c r="R297" s="1">
        <v>718</v>
      </c>
    </row>
    <row r="298" spans="1:18" x14ac:dyDescent="0.3">
      <c r="A298" s="1">
        <v>717</v>
      </c>
      <c r="C298" s="1">
        <v>717</v>
      </c>
      <c r="D298" s="1">
        <v>729</v>
      </c>
      <c r="F298" s="1">
        <v>717</v>
      </c>
      <c r="G298" s="1">
        <v>729</v>
      </c>
      <c r="H298" s="1">
        <v>762</v>
      </c>
      <c r="I298" s="1">
        <v>796</v>
      </c>
      <c r="K298" s="1">
        <v>717</v>
      </c>
      <c r="L298" s="1">
        <v>729</v>
      </c>
      <c r="M298" s="1">
        <v>762</v>
      </c>
      <c r="N298" s="1">
        <v>796</v>
      </c>
      <c r="O298" s="1">
        <v>756</v>
      </c>
      <c r="P298" s="1">
        <v>767</v>
      </c>
      <c r="Q298" s="1">
        <v>741</v>
      </c>
      <c r="R298" s="1">
        <v>712</v>
      </c>
    </row>
    <row r="299" spans="1:18" x14ac:dyDescent="0.3">
      <c r="A299" s="1">
        <v>688</v>
      </c>
      <c r="C299" s="1">
        <v>688</v>
      </c>
      <c r="D299" s="1">
        <v>703</v>
      </c>
      <c r="F299" s="1">
        <v>688</v>
      </c>
      <c r="G299" s="1">
        <v>703</v>
      </c>
      <c r="H299" s="1">
        <v>722</v>
      </c>
      <c r="I299" s="1">
        <v>725</v>
      </c>
      <c r="K299" s="1">
        <v>688</v>
      </c>
      <c r="L299" s="1">
        <v>703</v>
      </c>
      <c r="M299" s="1">
        <v>722</v>
      </c>
      <c r="N299" s="1">
        <v>725</v>
      </c>
      <c r="O299" s="1">
        <v>723</v>
      </c>
      <c r="P299" s="1">
        <v>741</v>
      </c>
      <c r="Q299" s="1">
        <v>700</v>
      </c>
      <c r="R299" s="1">
        <v>668</v>
      </c>
    </row>
    <row r="300" spans="1:18" x14ac:dyDescent="0.3">
      <c r="A300" s="1">
        <v>672</v>
      </c>
      <c r="C300" s="1">
        <v>672</v>
      </c>
      <c r="D300" s="1">
        <v>697</v>
      </c>
      <c r="F300" s="1">
        <v>672</v>
      </c>
      <c r="G300" s="1">
        <v>697</v>
      </c>
      <c r="H300" s="1">
        <v>712</v>
      </c>
      <c r="I300" s="1">
        <v>749</v>
      </c>
      <c r="K300" s="1">
        <v>672</v>
      </c>
      <c r="L300" s="1">
        <v>697</v>
      </c>
      <c r="M300" s="1">
        <v>712</v>
      </c>
      <c r="N300" s="1">
        <v>749</v>
      </c>
      <c r="O300" s="1">
        <v>706</v>
      </c>
      <c r="P300" s="1">
        <v>707</v>
      </c>
      <c r="Q300" s="1">
        <v>695</v>
      </c>
      <c r="R300" s="1">
        <v>670</v>
      </c>
    </row>
    <row r="301" spans="1:18" x14ac:dyDescent="0.3">
      <c r="A301" s="1">
        <v>701</v>
      </c>
      <c r="C301" s="1">
        <v>701</v>
      </c>
      <c r="D301" s="1">
        <v>726</v>
      </c>
      <c r="F301" s="1">
        <v>701</v>
      </c>
      <c r="G301" s="1">
        <v>726</v>
      </c>
      <c r="H301" s="1">
        <v>746</v>
      </c>
      <c r="I301" s="1">
        <v>769</v>
      </c>
      <c r="K301" s="1">
        <v>701</v>
      </c>
      <c r="L301" s="1">
        <v>726</v>
      </c>
      <c r="M301" s="1">
        <v>746</v>
      </c>
      <c r="N301" s="1">
        <v>769</v>
      </c>
      <c r="O301" s="1">
        <v>753</v>
      </c>
      <c r="P301" s="1">
        <v>750</v>
      </c>
      <c r="Q301" s="1">
        <v>717</v>
      </c>
      <c r="R301" s="1">
        <v>695</v>
      </c>
    </row>
    <row r="302" spans="1:18" x14ac:dyDescent="0.3">
      <c r="A302" s="1">
        <v>714</v>
      </c>
      <c r="C302" s="1">
        <v>714</v>
      </c>
      <c r="D302" s="1">
        <v>736</v>
      </c>
      <c r="F302" s="1">
        <v>714</v>
      </c>
      <c r="G302" s="1">
        <v>736</v>
      </c>
      <c r="H302" s="1">
        <v>760</v>
      </c>
      <c r="I302" s="1">
        <v>796</v>
      </c>
      <c r="K302" s="1">
        <v>714</v>
      </c>
      <c r="L302" s="1">
        <v>736</v>
      </c>
      <c r="M302" s="1">
        <v>760</v>
      </c>
      <c r="N302" s="1">
        <v>796</v>
      </c>
      <c r="O302" s="1">
        <v>766</v>
      </c>
      <c r="P302" s="1">
        <v>769</v>
      </c>
      <c r="Q302" s="1">
        <v>750</v>
      </c>
      <c r="R302" s="1">
        <v>709</v>
      </c>
    </row>
    <row r="303" spans="1:18" x14ac:dyDescent="0.3">
      <c r="A303" s="1">
        <v>731</v>
      </c>
      <c r="C303" s="1">
        <v>731</v>
      </c>
      <c r="D303" s="1">
        <v>745</v>
      </c>
      <c r="F303" s="1">
        <v>731</v>
      </c>
      <c r="G303" s="1">
        <v>745</v>
      </c>
      <c r="H303" s="1">
        <v>774</v>
      </c>
      <c r="I303" s="1">
        <v>781</v>
      </c>
      <c r="K303" s="1">
        <v>731</v>
      </c>
      <c r="L303" s="1">
        <v>745</v>
      </c>
      <c r="M303" s="1">
        <v>774</v>
      </c>
      <c r="N303" s="1">
        <v>781</v>
      </c>
      <c r="O303" s="1">
        <v>775</v>
      </c>
      <c r="P303" s="1">
        <v>792</v>
      </c>
      <c r="Q303" s="1">
        <v>742</v>
      </c>
      <c r="R303" s="1">
        <v>726</v>
      </c>
    </row>
    <row r="304" spans="1:18" x14ac:dyDescent="0.3">
      <c r="A304" s="1">
        <v>718</v>
      </c>
      <c r="C304" s="1">
        <v>718</v>
      </c>
      <c r="D304" s="1">
        <v>733</v>
      </c>
      <c r="F304" s="1">
        <v>718</v>
      </c>
      <c r="G304" s="1">
        <v>733</v>
      </c>
      <c r="H304" s="1">
        <v>764</v>
      </c>
      <c r="I304" s="1">
        <v>795</v>
      </c>
      <c r="K304" s="1">
        <v>718</v>
      </c>
      <c r="L304" s="1">
        <v>733</v>
      </c>
      <c r="M304" s="1">
        <v>764</v>
      </c>
      <c r="N304" s="1">
        <v>795</v>
      </c>
      <c r="O304" s="1">
        <v>766</v>
      </c>
      <c r="P304" s="1">
        <v>773</v>
      </c>
      <c r="Q304" s="1">
        <v>746</v>
      </c>
      <c r="R304" s="1">
        <v>720</v>
      </c>
    </row>
    <row r="305" spans="1:18" x14ac:dyDescent="0.3">
      <c r="A305" s="1">
        <v>716</v>
      </c>
      <c r="C305" s="1">
        <v>716</v>
      </c>
      <c r="D305" s="1">
        <v>733</v>
      </c>
      <c r="F305" s="1">
        <v>716</v>
      </c>
      <c r="G305" s="1">
        <v>733</v>
      </c>
      <c r="H305" s="1">
        <v>759</v>
      </c>
      <c r="I305" s="1">
        <v>780</v>
      </c>
      <c r="K305" s="1">
        <v>716</v>
      </c>
      <c r="L305" s="1">
        <v>733</v>
      </c>
      <c r="M305" s="1">
        <v>759</v>
      </c>
      <c r="N305" s="1">
        <v>780</v>
      </c>
      <c r="O305" s="1">
        <v>770</v>
      </c>
      <c r="P305" s="1">
        <v>764</v>
      </c>
      <c r="Q305" s="1">
        <v>738</v>
      </c>
      <c r="R305" s="1">
        <v>707</v>
      </c>
    </row>
    <row r="306" spans="1:18" x14ac:dyDescent="0.3">
      <c r="A306" s="1">
        <v>729</v>
      </c>
      <c r="C306" s="1">
        <v>729</v>
      </c>
      <c r="D306" s="1">
        <v>747</v>
      </c>
      <c r="F306" s="1">
        <v>729</v>
      </c>
      <c r="G306" s="1">
        <v>747</v>
      </c>
      <c r="H306" s="1">
        <v>773</v>
      </c>
      <c r="I306" s="1">
        <v>790</v>
      </c>
      <c r="K306" s="1">
        <v>729</v>
      </c>
      <c r="L306" s="1">
        <v>747</v>
      </c>
      <c r="M306" s="1">
        <v>773</v>
      </c>
      <c r="N306" s="1">
        <v>790</v>
      </c>
      <c r="O306" s="1">
        <v>769</v>
      </c>
      <c r="P306" s="1">
        <v>776</v>
      </c>
      <c r="Q306" s="1">
        <v>751</v>
      </c>
      <c r="R306" s="1">
        <v>718</v>
      </c>
    </row>
    <row r="307" spans="1:18" x14ac:dyDescent="0.3">
      <c r="A307" s="1">
        <v>713</v>
      </c>
      <c r="C307" s="1">
        <v>713</v>
      </c>
      <c r="D307" s="1">
        <v>731</v>
      </c>
      <c r="F307" s="1">
        <v>713</v>
      </c>
      <c r="G307" s="1">
        <v>731</v>
      </c>
      <c r="H307" s="1">
        <v>768</v>
      </c>
      <c r="I307" s="1">
        <v>784</v>
      </c>
      <c r="K307" s="1">
        <v>713</v>
      </c>
      <c r="L307" s="1">
        <v>731</v>
      </c>
      <c r="M307" s="1">
        <v>768</v>
      </c>
      <c r="N307" s="1">
        <v>784</v>
      </c>
      <c r="O307" s="1">
        <v>765</v>
      </c>
      <c r="P307" s="1">
        <v>780</v>
      </c>
      <c r="Q307" s="1">
        <v>734</v>
      </c>
      <c r="R307" s="1">
        <v>706</v>
      </c>
    </row>
    <row r="308" spans="1:18" x14ac:dyDescent="0.3">
      <c r="A308" s="1">
        <v>707</v>
      </c>
      <c r="C308" s="1">
        <v>707</v>
      </c>
      <c r="D308" s="1">
        <v>719</v>
      </c>
      <c r="F308" s="1">
        <v>707</v>
      </c>
      <c r="G308" s="1">
        <v>719</v>
      </c>
      <c r="H308" s="1">
        <v>748</v>
      </c>
      <c r="I308" s="1">
        <v>790</v>
      </c>
      <c r="K308" s="1">
        <v>707</v>
      </c>
      <c r="L308" s="1">
        <v>719</v>
      </c>
      <c r="M308" s="1">
        <v>748</v>
      </c>
      <c r="N308" s="1">
        <v>790</v>
      </c>
      <c r="O308" s="1">
        <v>750</v>
      </c>
      <c r="P308" s="1">
        <v>747</v>
      </c>
      <c r="Q308" s="1">
        <v>728</v>
      </c>
      <c r="R308" s="1">
        <v>705</v>
      </c>
    </row>
    <row r="309" spans="1:18" x14ac:dyDescent="0.3">
      <c r="A309" s="1">
        <v>712</v>
      </c>
      <c r="C309" s="1">
        <v>712</v>
      </c>
      <c r="D309" s="1">
        <v>736</v>
      </c>
      <c r="F309" s="1">
        <v>712</v>
      </c>
      <c r="G309" s="1">
        <v>736</v>
      </c>
      <c r="H309" s="1">
        <v>761</v>
      </c>
      <c r="I309" s="1">
        <v>766</v>
      </c>
      <c r="K309" s="1">
        <v>712</v>
      </c>
      <c r="L309" s="1">
        <v>736</v>
      </c>
      <c r="M309" s="1">
        <v>761</v>
      </c>
      <c r="N309" s="1">
        <v>766</v>
      </c>
      <c r="O309" s="1">
        <v>763</v>
      </c>
      <c r="P309" s="1">
        <v>773</v>
      </c>
      <c r="Q309" s="1">
        <v>735</v>
      </c>
      <c r="R309" s="1">
        <v>718</v>
      </c>
    </row>
    <row r="310" spans="1:18" x14ac:dyDescent="0.3">
      <c r="A310" s="1">
        <v>709</v>
      </c>
      <c r="C310" s="1">
        <v>709</v>
      </c>
      <c r="D310" s="1">
        <v>729</v>
      </c>
      <c r="F310" s="1">
        <v>709</v>
      </c>
      <c r="G310" s="1">
        <v>729</v>
      </c>
      <c r="H310" s="1">
        <v>751</v>
      </c>
      <c r="I310" s="1">
        <v>782</v>
      </c>
      <c r="K310" s="1">
        <v>709</v>
      </c>
      <c r="L310" s="1">
        <v>729</v>
      </c>
      <c r="M310" s="1">
        <v>751</v>
      </c>
      <c r="N310" s="1">
        <v>782</v>
      </c>
      <c r="O310" s="1">
        <v>756</v>
      </c>
      <c r="P310" s="1">
        <v>767</v>
      </c>
      <c r="Q310" s="1">
        <v>723</v>
      </c>
      <c r="R310" s="1">
        <v>690</v>
      </c>
    </row>
    <row r="311" spans="1:18" x14ac:dyDescent="0.3">
      <c r="A311" s="1">
        <v>723</v>
      </c>
      <c r="C311" s="1">
        <v>723</v>
      </c>
      <c r="D311" s="1">
        <v>735</v>
      </c>
      <c r="F311" s="1">
        <v>723</v>
      </c>
      <c r="G311" s="1">
        <v>735</v>
      </c>
      <c r="H311" s="1">
        <v>767</v>
      </c>
      <c r="I311" s="1">
        <v>806</v>
      </c>
      <c r="K311" s="1">
        <v>723</v>
      </c>
      <c r="L311" s="1">
        <v>735</v>
      </c>
      <c r="M311" s="1">
        <v>767</v>
      </c>
      <c r="N311" s="1">
        <v>806</v>
      </c>
      <c r="O311" s="1">
        <v>768</v>
      </c>
      <c r="P311" s="1">
        <v>768</v>
      </c>
      <c r="Q311" s="1">
        <v>747</v>
      </c>
      <c r="R311" s="1">
        <v>720</v>
      </c>
    </row>
    <row r="312" spans="1:18" x14ac:dyDescent="0.3">
      <c r="A312" s="1">
        <v>722</v>
      </c>
      <c r="C312" s="1">
        <v>722</v>
      </c>
      <c r="D312" s="1">
        <v>739</v>
      </c>
      <c r="F312" s="1">
        <v>722</v>
      </c>
      <c r="G312" s="1">
        <v>739</v>
      </c>
      <c r="H312" s="1">
        <v>772</v>
      </c>
      <c r="I312" s="1">
        <v>782</v>
      </c>
      <c r="K312" s="1">
        <v>722</v>
      </c>
      <c r="L312" s="1">
        <v>739</v>
      </c>
      <c r="M312" s="1">
        <v>772</v>
      </c>
      <c r="N312" s="1">
        <v>782</v>
      </c>
      <c r="O312" s="1">
        <v>770</v>
      </c>
      <c r="P312" s="1">
        <v>775</v>
      </c>
      <c r="Q312" s="1">
        <v>741</v>
      </c>
      <c r="R312" s="1">
        <v>717</v>
      </c>
    </row>
    <row r="313" spans="1:18" x14ac:dyDescent="0.3">
      <c r="A313" s="1">
        <v>712</v>
      </c>
      <c r="C313" s="1">
        <v>712</v>
      </c>
      <c r="D313" s="1">
        <v>729</v>
      </c>
      <c r="F313" s="1">
        <v>712</v>
      </c>
      <c r="G313" s="1">
        <v>729</v>
      </c>
      <c r="H313" s="1">
        <v>763</v>
      </c>
      <c r="I313" s="1">
        <v>790</v>
      </c>
      <c r="K313" s="1">
        <v>712</v>
      </c>
      <c r="L313" s="1">
        <v>729</v>
      </c>
      <c r="M313" s="1">
        <v>763</v>
      </c>
      <c r="N313" s="1">
        <v>790</v>
      </c>
      <c r="O313" s="1">
        <v>766</v>
      </c>
      <c r="P313" s="1">
        <v>770</v>
      </c>
      <c r="Q313" s="1">
        <v>740</v>
      </c>
      <c r="R313" s="1">
        <v>708</v>
      </c>
    </row>
    <row r="314" spans="1:18" x14ac:dyDescent="0.3">
      <c r="A314" s="1">
        <v>721</v>
      </c>
      <c r="C314" s="1">
        <v>721</v>
      </c>
      <c r="D314" s="1">
        <v>745</v>
      </c>
      <c r="F314" s="1">
        <v>721</v>
      </c>
      <c r="G314" s="1">
        <v>745</v>
      </c>
      <c r="H314" s="1">
        <v>770</v>
      </c>
      <c r="I314" s="1">
        <v>802</v>
      </c>
      <c r="K314" s="1">
        <v>721</v>
      </c>
      <c r="L314" s="1">
        <v>745</v>
      </c>
      <c r="M314" s="1">
        <v>770</v>
      </c>
      <c r="N314" s="1">
        <v>802</v>
      </c>
      <c r="O314" s="1">
        <v>775</v>
      </c>
      <c r="P314" s="1">
        <v>779</v>
      </c>
      <c r="Q314" s="1">
        <v>748</v>
      </c>
      <c r="R314" s="1">
        <v>716</v>
      </c>
    </row>
    <row r="315" spans="1:18" x14ac:dyDescent="0.3">
      <c r="A315" s="1">
        <v>705</v>
      </c>
      <c r="C315" s="1">
        <v>705</v>
      </c>
      <c r="D315" s="1">
        <v>728</v>
      </c>
      <c r="F315" s="1">
        <v>705</v>
      </c>
      <c r="G315" s="1">
        <v>728</v>
      </c>
      <c r="H315" s="1">
        <v>749</v>
      </c>
      <c r="I315" s="1">
        <v>732</v>
      </c>
      <c r="K315" s="1">
        <v>705</v>
      </c>
      <c r="L315" s="1">
        <v>728</v>
      </c>
      <c r="M315" s="1">
        <v>749</v>
      </c>
      <c r="N315" s="1">
        <v>732</v>
      </c>
      <c r="O315" s="1">
        <v>747</v>
      </c>
      <c r="P315" s="1">
        <v>745</v>
      </c>
      <c r="Q315" s="1">
        <v>727</v>
      </c>
      <c r="R315" s="1">
        <v>701</v>
      </c>
    </row>
    <row r="316" spans="1:18" x14ac:dyDescent="0.3">
      <c r="A316" s="1">
        <v>110</v>
      </c>
      <c r="C316" s="1">
        <v>110</v>
      </c>
      <c r="D316" s="1">
        <v>130</v>
      </c>
      <c r="F316" s="1">
        <v>110</v>
      </c>
      <c r="G316" s="1">
        <v>130</v>
      </c>
      <c r="H316" s="1">
        <v>172</v>
      </c>
      <c r="I316" s="1"/>
      <c r="K316" s="1">
        <v>110</v>
      </c>
      <c r="L316" s="1">
        <v>130</v>
      </c>
      <c r="M316" s="1">
        <v>172</v>
      </c>
      <c r="N316" s="1"/>
      <c r="O316" s="1">
        <v>136</v>
      </c>
      <c r="P316" s="1">
        <v>211</v>
      </c>
      <c r="Q316" s="1">
        <v>157</v>
      </c>
      <c r="R316" s="1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7A18B-08F7-4EB8-8BF8-283D0BE21B7E}">
  <dimension ref="A17:S316"/>
  <sheetViews>
    <sheetView workbookViewId="0">
      <selection activeCell="Q16" sqref="Q16"/>
    </sheetView>
  </sheetViews>
  <sheetFormatPr defaultRowHeight="14.4" x14ac:dyDescent="0.3"/>
  <sheetData>
    <row r="17" spans="1:19" x14ac:dyDescent="0.3">
      <c r="B17" t="s">
        <v>7</v>
      </c>
      <c r="E17" t="s">
        <v>8</v>
      </c>
      <c r="J17" t="s">
        <v>8</v>
      </c>
      <c r="S17" t="s">
        <v>8</v>
      </c>
    </row>
    <row r="18" spans="1:19" x14ac:dyDescent="0.3">
      <c r="A18" s="1">
        <v>153</v>
      </c>
      <c r="B18">
        <f>SUM(A:A)/COUNT(A:A)</f>
        <v>633.24749163879596</v>
      </c>
      <c r="C18" s="1">
        <v>153</v>
      </c>
      <c r="D18" s="1">
        <v>170</v>
      </c>
      <c r="E18">
        <f>SUM(C:C)/COUNT(C:C)</f>
        <v>633.24749163879596</v>
      </c>
      <c r="F18" s="1">
        <v>153</v>
      </c>
      <c r="G18" s="1">
        <v>170</v>
      </c>
      <c r="H18" s="1">
        <v>192</v>
      </c>
      <c r="I18" s="1">
        <v>202</v>
      </c>
      <c r="J18">
        <f>SUM(F:F)/COUNT(F:F)</f>
        <v>633.24749163879596</v>
      </c>
      <c r="K18" s="1">
        <v>153</v>
      </c>
      <c r="L18" s="1">
        <v>170</v>
      </c>
      <c r="M18" s="1">
        <v>192</v>
      </c>
      <c r="N18" s="1">
        <v>202</v>
      </c>
      <c r="O18" s="1">
        <v>166</v>
      </c>
      <c r="P18" s="1">
        <v>166</v>
      </c>
      <c r="Q18" s="1">
        <v>202</v>
      </c>
      <c r="R18" s="1">
        <v>185</v>
      </c>
      <c r="S18">
        <f>SUM(K:K)/COUNT(K:K)</f>
        <v>633.24749163879596</v>
      </c>
    </row>
    <row r="19" spans="1:19" x14ac:dyDescent="0.3">
      <c r="A19" s="1">
        <v>358</v>
      </c>
      <c r="C19" s="1">
        <v>358</v>
      </c>
      <c r="D19" s="1">
        <v>371</v>
      </c>
      <c r="E19">
        <f>SUM(D:D)/COUNT(D:D)</f>
        <v>655.02006688963206</v>
      </c>
      <c r="F19" s="1">
        <v>358</v>
      </c>
      <c r="G19" s="1">
        <v>371</v>
      </c>
      <c r="H19" s="1">
        <v>355</v>
      </c>
      <c r="I19" s="1">
        <v>378</v>
      </c>
      <c r="J19">
        <f>SUM(G:G)/COUNT(G:G)</f>
        <v>655.02006688963206</v>
      </c>
      <c r="K19" s="1">
        <v>358</v>
      </c>
      <c r="L19" s="1">
        <v>371</v>
      </c>
      <c r="M19" s="1">
        <v>355</v>
      </c>
      <c r="N19" s="1">
        <v>378</v>
      </c>
      <c r="O19" s="1">
        <v>373</v>
      </c>
      <c r="P19" s="1">
        <v>355</v>
      </c>
      <c r="Q19" s="1">
        <v>351</v>
      </c>
      <c r="R19" s="1">
        <v>332</v>
      </c>
      <c r="S19">
        <f>SUM(L:L)/COUNT(L:L)</f>
        <v>655.02006688963206</v>
      </c>
    </row>
    <row r="20" spans="1:19" x14ac:dyDescent="0.3">
      <c r="A20" s="1">
        <v>219</v>
      </c>
      <c r="C20" s="1">
        <v>219</v>
      </c>
      <c r="D20" s="1">
        <v>244</v>
      </c>
      <c r="F20" s="1">
        <v>219</v>
      </c>
      <c r="G20" s="1">
        <v>244</v>
      </c>
      <c r="H20" s="1">
        <v>263</v>
      </c>
      <c r="I20" s="1">
        <v>282</v>
      </c>
      <c r="J20">
        <f>SUM(H:H)/COUNT(H:H)</f>
        <v>676.76588628762545</v>
      </c>
      <c r="K20" s="1">
        <v>219</v>
      </c>
      <c r="L20" s="1">
        <v>244</v>
      </c>
      <c r="M20" s="1">
        <v>263</v>
      </c>
      <c r="N20" s="1">
        <v>282</v>
      </c>
      <c r="O20" s="1">
        <v>237</v>
      </c>
      <c r="P20" s="1">
        <v>240</v>
      </c>
      <c r="Q20" s="1">
        <v>275</v>
      </c>
      <c r="R20" s="1">
        <v>251</v>
      </c>
      <c r="S20">
        <f>SUM(M:M)/COUNT(M:M)</f>
        <v>676.76588628762545</v>
      </c>
    </row>
    <row r="21" spans="1:19" x14ac:dyDescent="0.3">
      <c r="A21" s="1">
        <v>340</v>
      </c>
      <c r="C21" s="1">
        <v>340</v>
      </c>
      <c r="D21" s="1">
        <v>353</v>
      </c>
      <c r="F21" s="1">
        <v>340</v>
      </c>
      <c r="G21" s="1">
        <v>353</v>
      </c>
      <c r="H21" s="1">
        <v>335</v>
      </c>
      <c r="I21" s="1">
        <v>352</v>
      </c>
      <c r="J21">
        <f>SUM(I:I)/COUNT(I:I)</f>
        <v>702.73489932885911</v>
      </c>
      <c r="K21" s="1">
        <v>340</v>
      </c>
      <c r="L21" s="1">
        <v>353</v>
      </c>
      <c r="M21" s="1">
        <v>335</v>
      </c>
      <c r="N21" s="1">
        <v>352</v>
      </c>
      <c r="O21" s="1">
        <v>360</v>
      </c>
      <c r="P21" s="1">
        <v>347</v>
      </c>
      <c r="Q21" s="1">
        <v>329</v>
      </c>
      <c r="R21" s="1">
        <v>314</v>
      </c>
      <c r="S21">
        <f>SUM(R:R)/COUNT(R:R)</f>
        <v>631.00334448160538</v>
      </c>
    </row>
    <row r="22" spans="1:19" x14ac:dyDescent="0.3">
      <c r="A22" s="1">
        <v>420</v>
      </c>
      <c r="C22" s="1">
        <v>420</v>
      </c>
      <c r="D22" s="1">
        <v>452</v>
      </c>
      <c r="F22" s="1">
        <v>420</v>
      </c>
      <c r="G22" s="1">
        <v>452</v>
      </c>
      <c r="H22" s="1">
        <v>485</v>
      </c>
      <c r="I22" s="1">
        <v>507</v>
      </c>
      <c r="K22" s="1">
        <v>420</v>
      </c>
      <c r="L22" s="1">
        <v>452</v>
      </c>
      <c r="M22" s="1">
        <v>485</v>
      </c>
      <c r="N22" s="1">
        <v>507</v>
      </c>
      <c r="O22" s="1">
        <v>459</v>
      </c>
      <c r="P22" s="1">
        <v>470</v>
      </c>
      <c r="Q22" s="1">
        <v>480</v>
      </c>
      <c r="R22" s="1">
        <v>451</v>
      </c>
      <c r="S22">
        <f>SUM(O:O)/COUNT(O:O)</f>
        <v>678.62207357859529</v>
      </c>
    </row>
    <row r="23" spans="1:19" x14ac:dyDescent="0.3">
      <c r="A23" s="1">
        <v>336</v>
      </c>
      <c r="C23" s="1">
        <v>336</v>
      </c>
      <c r="D23" s="1">
        <v>353</v>
      </c>
      <c r="F23" s="1">
        <v>336</v>
      </c>
      <c r="G23" s="1">
        <v>353</v>
      </c>
      <c r="H23" s="1">
        <v>334</v>
      </c>
      <c r="I23" s="1">
        <v>351</v>
      </c>
      <c r="K23" s="1">
        <v>336</v>
      </c>
      <c r="L23" s="1">
        <v>353</v>
      </c>
      <c r="M23" s="1">
        <v>334</v>
      </c>
      <c r="N23" s="1">
        <v>351</v>
      </c>
      <c r="O23" s="1">
        <v>358</v>
      </c>
      <c r="P23" s="1">
        <v>350</v>
      </c>
      <c r="Q23" s="1">
        <v>328</v>
      </c>
      <c r="R23" s="1">
        <v>309</v>
      </c>
      <c r="S23">
        <f>SUM(P:P)/COUNT(P:P)</f>
        <v>680.87290969899664</v>
      </c>
    </row>
    <row r="24" spans="1:19" x14ac:dyDescent="0.3">
      <c r="A24" s="1">
        <v>225</v>
      </c>
      <c r="C24" s="1">
        <v>225</v>
      </c>
      <c r="D24" s="1">
        <v>251</v>
      </c>
      <c r="F24" s="1">
        <v>225</v>
      </c>
      <c r="G24" s="1">
        <v>251</v>
      </c>
      <c r="H24" s="1">
        <v>281</v>
      </c>
      <c r="I24" s="1">
        <v>292</v>
      </c>
      <c r="K24" s="1">
        <v>225</v>
      </c>
      <c r="L24" s="1">
        <v>251</v>
      </c>
      <c r="M24" s="1">
        <v>281</v>
      </c>
      <c r="N24" s="1">
        <v>292</v>
      </c>
      <c r="O24" s="1">
        <v>240</v>
      </c>
      <c r="P24" s="1">
        <v>248</v>
      </c>
      <c r="Q24" s="1">
        <v>289</v>
      </c>
      <c r="R24" s="1">
        <v>265</v>
      </c>
      <c r="S24">
        <f>SUM(Q:Q)/COUNT(Q:Q)</f>
        <v>659.34448160535112</v>
      </c>
    </row>
    <row r="25" spans="1:19" x14ac:dyDescent="0.3">
      <c r="A25" s="1">
        <v>589</v>
      </c>
      <c r="C25" s="1">
        <v>589</v>
      </c>
      <c r="D25" s="1">
        <v>612</v>
      </c>
      <c r="F25" s="1">
        <v>589</v>
      </c>
      <c r="G25" s="1">
        <v>612</v>
      </c>
      <c r="H25" s="1">
        <v>623</v>
      </c>
      <c r="I25" s="1">
        <v>647</v>
      </c>
      <c r="K25" s="1">
        <v>589</v>
      </c>
      <c r="L25" s="1">
        <v>612</v>
      </c>
      <c r="M25" s="1">
        <v>623</v>
      </c>
      <c r="N25" s="1">
        <v>647</v>
      </c>
      <c r="O25" s="1">
        <v>629</v>
      </c>
      <c r="P25" s="1">
        <v>623</v>
      </c>
      <c r="Q25" s="1">
        <v>611</v>
      </c>
      <c r="R25" s="1">
        <v>585</v>
      </c>
      <c r="S25">
        <f>SUM(R:R)/COUNT(R:R)</f>
        <v>631.00334448160538</v>
      </c>
    </row>
    <row r="26" spans="1:19" x14ac:dyDescent="0.3">
      <c r="A26" s="1">
        <v>601</v>
      </c>
      <c r="C26" s="1">
        <v>601</v>
      </c>
      <c r="D26" s="1">
        <v>617</v>
      </c>
      <c r="F26" s="1">
        <v>601</v>
      </c>
      <c r="G26" s="1">
        <v>617</v>
      </c>
      <c r="H26" s="1">
        <v>642</v>
      </c>
      <c r="I26" s="1">
        <v>661</v>
      </c>
      <c r="K26" s="1">
        <v>601</v>
      </c>
      <c r="L26" s="1">
        <v>617</v>
      </c>
      <c r="M26" s="1">
        <v>642</v>
      </c>
      <c r="N26" s="1">
        <v>661</v>
      </c>
      <c r="O26" s="1">
        <v>649</v>
      </c>
      <c r="P26" s="1">
        <v>650</v>
      </c>
      <c r="Q26" s="1">
        <v>626</v>
      </c>
      <c r="R26" s="1">
        <v>588</v>
      </c>
    </row>
    <row r="27" spans="1:19" x14ac:dyDescent="0.3">
      <c r="A27" s="1">
        <v>613</v>
      </c>
      <c r="C27" s="1">
        <v>613</v>
      </c>
      <c r="D27" s="1">
        <v>631</v>
      </c>
      <c r="F27" s="1">
        <v>613</v>
      </c>
      <c r="G27" s="1">
        <v>631</v>
      </c>
      <c r="H27" s="1">
        <v>650</v>
      </c>
      <c r="I27" s="1">
        <v>677</v>
      </c>
      <c r="K27" s="1">
        <v>613</v>
      </c>
      <c r="L27" s="1">
        <v>631</v>
      </c>
      <c r="M27" s="1">
        <v>650</v>
      </c>
      <c r="N27" s="1">
        <v>677</v>
      </c>
      <c r="O27" s="1">
        <v>653</v>
      </c>
      <c r="P27" s="1">
        <v>651</v>
      </c>
      <c r="Q27" s="1">
        <v>638</v>
      </c>
      <c r="R27" s="1">
        <v>606</v>
      </c>
    </row>
    <row r="28" spans="1:19" x14ac:dyDescent="0.3">
      <c r="A28" s="1">
        <v>590</v>
      </c>
      <c r="C28" s="1">
        <v>590</v>
      </c>
      <c r="D28" s="1">
        <v>619</v>
      </c>
      <c r="F28" s="1">
        <v>590</v>
      </c>
      <c r="G28" s="1">
        <v>619</v>
      </c>
      <c r="H28" s="1">
        <v>647</v>
      </c>
      <c r="I28" s="1">
        <v>672</v>
      </c>
      <c r="K28" s="1">
        <v>590</v>
      </c>
      <c r="L28" s="1">
        <v>619</v>
      </c>
      <c r="M28" s="1">
        <v>647</v>
      </c>
      <c r="N28" s="1">
        <v>672</v>
      </c>
      <c r="O28" s="1">
        <v>641</v>
      </c>
      <c r="P28" s="1">
        <v>647</v>
      </c>
      <c r="Q28" s="1">
        <v>629</v>
      </c>
      <c r="R28" s="1">
        <v>597</v>
      </c>
    </row>
    <row r="29" spans="1:19" x14ac:dyDescent="0.3">
      <c r="A29" s="1">
        <v>553</v>
      </c>
      <c r="C29" s="1">
        <v>553</v>
      </c>
      <c r="D29" s="1">
        <v>573</v>
      </c>
      <c r="F29" s="1">
        <v>553</v>
      </c>
      <c r="G29" s="1">
        <v>573</v>
      </c>
      <c r="H29" s="1">
        <v>577</v>
      </c>
      <c r="I29" s="1">
        <v>599</v>
      </c>
      <c r="K29" s="1">
        <v>553</v>
      </c>
      <c r="L29" s="1">
        <v>573</v>
      </c>
      <c r="M29" s="1">
        <v>577</v>
      </c>
      <c r="N29" s="1">
        <v>599</v>
      </c>
      <c r="O29" s="1">
        <v>594</v>
      </c>
      <c r="P29" s="1">
        <v>590</v>
      </c>
      <c r="Q29" s="1">
        <v>575</v>
      </c>
      <c r="R29" s="1">
        <v>550</v>
      </c>
    </row>
    <row r="30" spans="1:19" x14ac:dyDescent="0.3">
      <c r="A30" s="1">
        <v>546</v>
      </c>
      <c r="C30" s="1">
        <v>546</v>
      </c>
      <c r="D30" s="1">
        <v>577</v>
      </c>
      <c r="F30" s="1">
        <v>546</v>
      </c>
      <c r="G30" s="1">
        <v>577</v>
      </c>
      <c r="H30" s="1">
        <v>596</v>
      </c>
      <c r="I30" s="1">
        <v>615</v>
      </c>
      <c r="K30" s="1">
        <v>546</v>
      </c>
      <c r="L30" s="1">
        <v>577</v>
      </c>
      <c r="M30" s="1">
        <v>596</v>
      </c>
      <c r="N30" s="1">
        <v>615</v>
      </c>
      <c r="O30" s="1">
        <v>590</v>
      </c>
      <c r="P30" s="1">
        <v>588</v>
      </c>
      <c r="Q30" s="1">
        <v>582</v>
      </c>
      <c r="R30" s="1">
        <v>553</v>
      </c>
    </row>
    <row r="31" spans="1:19" x14ac:dyDescent="0.3">
      <c r="A31" s="1">
        <v>594</v>
      </c>
      <c r="C31" s="1">
        <v>594</v>
      </c>
      <c r="D31" s="1">
        <v>614</v>
      </c>
      <c r="F31" s="1">
        <v>594</v>
      </c>
      <c r="G31" s="1">
        <v>614</v>
      </c>
      <c r="H31" s="1">
        <v>644</v>
      </c>
      <c r="I31" s="1">
        <v>669</v>
      </c>
      <c r="K31" s="1">
        <v>594</v>
      </c>
      <c r="L31" s="1">
        <v>614</v>
      </c>
      <c r="M31" s="1">
        <v>644</v>
      </c>
      <c r="N31" s="1">
        <v>669</v>
      </c>
      <c r="O31" s="1">
        <v>646</v>
      </c>
      <c r="P31" s="1">
        <v>644</v>
      </c>
      <c r="Q31" s="1">
        <v>621</v>
      </c>
      <c r="R31" s="1">
        <v>599</v>
      </c>
    </row>
    <row r="32" spans="1:19" x14ac:dyDescent="0.3">
      <c r="A32" s="1">
        <v>588</v>
      </c>
      <c r="C32" s="1">
        <v>588</v>
      </c>
      <c r="D32" s="1">
        <v>606</v>
      </c>
      <c r="F32" s="1">
        <v>588</v>
      </c>
      <c r="G32" s="1">
        <v>606</v>
      </c>
      <c r="H32" s="1">
        <v>634</v>
      </c>
      <c r="I32" s="1">
        <v>654</v>
      </c>
      <c r="K32" s="1">
        <v>588</v>
      </c>
      <c r="L32" s="1">
        <v>606</v>
      </c>
      <c r="M32" s="1">
        <v>634</v>
      </c>
      <c r="N32" s="1">
        <v>654</v>
      </c>
      <c r="O32" s="1">
        <v>637</v>
      </c>
      <c r="P32" s="1">
        <v>631</v>
      </c>
      <c r="Q32" s="1">
        <v>616</v>
      </c>
      <c r="R32" s="1">
        <v>583</v>
      </c>
    </row>
    <row r="33" spans="1:18" x14ac:dyDescent="0.3">
      <c r="A33" s="1">
        <v>612</v>
      </c>
      <c r="C33" s="1">
        <v>612</v>
      </c>
      <c r="D33" s="1">
        <v>632</v>
      </c>
      <c r="F33" s="1">
        <v>612</v>
      </c>
      <c r="G33" s="1">
        <v>632</v>
      </c>
      <c r="H33" s="1">
        <v>645</v>
      </c>
      <c r="I33" s="1">
        <v>674</v>
      </c>
      <c r="K33" s="1">
        <v>612</v>
      </c>
      <c r="L33" s="1">
        <v>632</v>
      </c>
      <c r="M33" s="1">
        <v>645</v>
      </c>
      <c r="N33" s="1">
        <v>674</v>
      </c>
      <c r="O33" s="1">
        <v>657</v>
      </c>
      <c r="P33" s="1">
        <v>658</v>
      </c>
      <c r="Q33" s="1">
        <v>629</v>
      </c>
      <c r="R33" s="1">
        <v>606</v>
      </c>
    </row>
    <row r="34" spans="1:18" x14ac:dyDescent="0.3">
      <c r="A34" s="1">
        <v>619</v>
      </c>
      <c r="C34" s="1">
        <v>619</v>
      </c>
      <c r="D34" s="1">
        <v>635</v>
      </c>
      <c r="F34" s="1">
        <v>619</v>
      </c>
      <c r="G34" s="1">
        <v>635</v>
      </c>
      <c r="H34" s="1">
        <v>664</v>
      </c>
      <c r="I34" s="1">
        <v>683</v>
      </c>
      <c r="K34" s="1">
        <v>619</v>
      </c>
      <c r="L34" s="1">
        <v>635</v>
      </c>
      <c r="M34" s="1">
        <v>664</v>
      </c>
      <c r="N34" s="1">
        <v>683</v>
      </c>
      <c r="O34" s="1">
        <v>661</v>
      </c>
      <c r="P34" s="1">
        <v>665</v>
      </c>
      <c r="Q34" s="1">
        <v>654</v>
      </c>
      <c r="R34" s="1">
        <v>612</v>
      </c>
    </row>
    <row r="35" spans="1:18" x14ac:dyDescent="0.3">
      <c r="A35" s="1">
        <v>618</v>
      </c>
      <c r="C35" s="1">
        <v>618</v>
      </c>
      <c r="D35" s="1">
        <v>647</v>
      </c>
      <c r="F35" s="1">
        <v>618</v>
      </c>
      <c r="G35" s="1">
        <v>647</v>
      </c>
      <c r="H35" s="1">
        <v>664</v>
      </c>
      <c r="I35" s="1">
        <v>693</v>
      </c>
      <c r="K35" s="1">
        <v>618</v>
      </c>
      <c r="L35" s="1">
        <v>647</v>
      </c>
      <c r="M35" s="1">
        <v>664</v>
      </c>
      <c r="N35" s="1">
        <v>693</v>
      </c>
      <c r="O35" s="1">
        <v>664</v>
      </c>
      <c r="P35" s="1">
        <v>672</v>
      </c>
      <c r="Q35" s="1">
        <v>646</v>
      </c>
      <c r="R35" s="1">
        <v>613</v>
      </c>
    </row>
    <row r="36" spans="1:18" x14ac:dyDescent="0.3">
      <c r="A36" s="1">
        <v>612</v>
      </c>
      <c r="C36" s="1">
        <v>612</v>
      </c>
      <c r="D36" s="1">
        <v>634</v>
      </c>
      <c r="F36" s="1">
        <v>612</v>
      </c>
      <c r="G36" s="1">
        <v>634</v>
      </c>
      <c r="H36" s="1">
        <v>662</v>
      </c>
      <c r="I36" s="1">
        <v>679</v>
      </c>
      <c r="K36" s="1">
        <v>612</v>
      </c>
      <c r="L36" s="1">
        <v>634</v>
      </c>
      <c r="M36" s="1">
        <v>662</v>
      </c>
      <c r="N36" s="1">
        <v>679</v>
      </c>
      <c r="O36" s="1">
        <v>666</v>
      </c>
      <c r="P36" s="1">
        <v>667</v>
      </c>
      <c r="Q36" s="1">
        <v>637</v>
      </c>
      <c r="R36" s="1">
        <v>601</v>
      </c>
    </row>
    <row r="37" spans="1:18" x14ac:dyDescent="0.3">
      <c r="A37" s="1">
        <v>619</v>
      </c>
      <c r="C37" s="1">
        <v>619</v>
      </c>
      <c r="D37" s="1">
        <v>633</v>
      </c>
      <c r="F37" s="1">
        <v>619</v>
      </c>
      <c r="G37" s="1">
        <v>633</v>
      </c>
      <c r="H37" s="1">
        <v>668</v>
      </c>
      <c r="I37" s="1">
        <v>692</v>
      </c>
      <c r="K37" s="1">
        <v>619</v>
      </c>
      <c r="L37" s="1">
        <v>633</v>
      </c>
      <c r="M37" s="1">
        <v>668</v>
      </c>
      <c r="N37" s="1">
        <v>692</v>
      </c>
      <c r="O37" s="1">
        <v>668</v>
      </c>
      <c r="P37" s="1">
        <v>675</v>
      </c>
      <c r="Q37" s="1">
        <v>649</v>
      </c>
      <c r="R37" s="1">
        <v>616</v>
      </c>
    </row>
    <row r="38" spans="1:18" x14ac:dyDescent="0.3">
      <c r="A38" s="1">
        <v>606</v>
      </c>
      <c r="C38" s="1">
        <v>606</v>
      </c>
      <c r="D38" s="1">
        <v>630</v>
      </c>
      <c r="F38" s="1">
        <v>606</v>
      </c>
      <c r="G38" s="1">
        <v>630</v>
      </c>
      <c r="H38" s="1">
        <v>654</v>
      </c>
      <c r="I38" s="1">
        <v>673</v>
      </c>
      <c r="K38" s="1">
        <v>606</v>
      </c>
      <c r="L38" s="1">
        <v>630</v>
      </c>
      <c r="M38" s="1">
        <v>654</v>
      </c>
      <c r="N38" s="1">
        <v>673</v>
      </c>
      <c r="O38" s="1">
        <v>656</v>
      </c>
      <c r="P38" s="1">
        <v>659</v>
      </c>
      <c r="Q38" s="1">
        <v>637</v>
      </c>
      <c r="R38" s="1">
        <v>613</v>
      </c>
    </row>
    <row r="39" spans="1:18" x14ac:dyDescent="0.3">
      <c r="A39" s="1">
        <v>624</v>
      </c>
      <c r="C39" s="1">
        <v>624</v>
      </c>
      <c r="D39" s="1">
        <v>637</v>
      </c>
      <c r="F39" s="1">
        <v>624</v>
      </c>
      <c r="G39" s="1">
        <v>637</v>
      </c>
      <c r="H39" s="1">
        <v>667</v>
      </c>
      <c r="I39" s="1">
        <v>687</v>
      </c>
      <c r="K39" s="1">
        <v>624</v>
      </c>
      <c r="L39" s="1">
        <v>637</v>
      </c>
      <c r="M39" s="1">
        <v>667</v>
      </c>
      <c r="N39" s="1">
        <v>687</v>
      </c>
      <c r="O39" s="1">
        <v>665</v>
      </c>
      <c r="P39" s="1">
        <v>667</v>
      </c>
      <c r="Q39" s="1">
        <v>643</v>
      </c>
      <c r="R39" s="1">
        <v>619</v>
      </c>
    </row>
    <row r="40" spans="1:18" x14ac:dyDescent="0.3">
      <c r="A40" s="1">
        <v>609</v>
      </c>
      <c r="C40" s="1">
        <v>609</v>
      </c>
      <c r="D40" s="1">
        <v>632</v>
      </c>
      <c r="F40" s="1">
        <v>609</v>
      </c>
      <c r="G40" s="1">
        <v>632</v>
      </c>
      <c r="H40" s="1">
        <v>658</v>
      </c>
      <c r="I40" s="1">
        <v>683</v>
      </c>
      <c r="K40" s="1">
        <v>609</v>
      </c>
      <c r="L40" s="1">
        <v>632</v>
      </c>
      <c r="M40" s="1">
        <v>658</v>
      </c>
      <c r="N40" s="1">
        <v>683</v>
      </c>
      <c r="O40" s="1">
        <v>654</v>
      </c>
      <c r="P40" s="1">
        <v>663</v>
      </c>
      <c r="Q40" s="1">
        <v>639</v>
      </c>
      <c r="R40" s="1">
        <v>608</v>
      </c>
    </row>
    <row r="41" spans="1:18" x14ac:dyDescent="0.3">
      <c r="A41" s="1">
        <v>618</v>
      </c>
      <c r="C41" s="1">
        <v>618</v>
      </c>
      <c r="D41" s="1">
        <v>636</v>
      </c>
      <c r="F41" s="1">
        <v>618</v>
      </c>
      <c r="G41" s="1">
        <v>636</v>
      </c>
      <c r="H41" s="1">
        <v>655</v>
      </c>
      <c r="I41" s="1">
        <v>669</v>
      </c>
      <c r="K41" s="1">
        <v>618</v>
      </c>
      <c r="L41" s="1">
        <v>636</v>
      </c>
      <c r="M41" s="1">
        <v>655</v>
      </c>
      <c r="N41" s="1">
        <v>669</v>
      </c>
      <c r="O41" s="1">
        <v>660</v>
      </c>
      <c r="P41" s="1">
        <v>662</v>
      </c>
      <c r="Q41" s="1">
        <v>635</v>
      </c>
      <c r="R41" s="1">
        <v>610</v>
      </c>
    </row>
    <row r="42" spans="1:18" x14ac:dyDescent="0.3">
      <c r="A42" s="1">
        <v>626</v>
      </c>
      <c r="C42" s="1">
        <v>626</v>
      </c>
      <c r="D42" s="1">
        <v>646</v>
      </c>
      <c r="F42" s="1">
        <v>626</v>
      </c>
      <c r="G42" s="1">
        <v>646</v>
      </c>
      <c r="H42" s="1">
        <v>679</v>
      </c>
      <c r="I42" s="1">
        <v>703</v>
      </c>
      <c r="K42" s="1">
        <v>626</v>
      </c>
      <c r="L42" s="1">
        <v>646</v>
      </c>
      <c r="M42" s="1">
        <v>679</v>
      </c>
      <c r="N42" s="1">
        <v>703</v>
      </c>
      <c r="O42" s="1">
        <v>667</v>
      </c>
      <c r="P42" s="1">
        <v>678</v>
      </c>
      <c r="Q42" s="1">
        <v>665</v>
      </c>
      <c r="R42" s="1">
        <v>625</v>
      </c>
    </row>
    <row r="43" spans="1:18" x14ac:dyDescent="0.3">
      <c r="A43" s="1">
        <v>718</v>
      </c>
      <c r="C43" s="1">
        <v>718</v>
      </c>
      <c r="D43" s="1">
        <v>745</v>
      </c>
      <c r="F43" s="1">
        <v>718</v>
      </c>
      <c r="G43" s="1">
        <v>745</v>
      </c>
      <c r="H43" s="1">
        <v>761</v>
      </c>
      <c r="I43" s="1">
        <v>786</v>
      </c>
      <c r="K43" s="1">
        <v>718</v>
      </c>
      <c r="L43" s="1">
        <v>745</v>
      </c>
      <c r="M43" s="1">
        <v>761</v>
      </c>
      <c r="N43" s="1">
        <v>786</v>
      </c>
      <c r="O43" s="1">
        <v>762</v>
      </c>
      <c r="P43" s="1">
        <v>769</v>
      </c>
      <c r="Q43" s="1">
        <v>741</v>
      </c>
      <c r="R43" s="1">
        <v>709</v>
      </c>
    </row>
    <row r="44" spans="1:18" x14ac:dyDescent="0.3">
      <c r="A44" s="1">
        <v>732</v>
      </c>
      <c r="C44" s="1">
        <v>732</v>
      </c>
      <c r="D44" s="1">
        <v>745</v>
      </c>
      <c r="F44" s="1">
        <v>732</v>
      </c>
      <c r="G44" s="1">
        <v>745</v>
      </c>
      <c r="H44" s="1">
        <v>780</v>
      </c>
      <c r="I44" s="1">
        <v>804</v>
      </c>
      <c r="K44" s="1">
        <v>732</v>
      </c>
      <c r="L44" s="1">
        <v>745</v>
      </c>
      <c r="M44" s="1">
        <v>780</v>
      </c>
      <c r="N44" s="1">
        <v>804</v>
      </c>
      <c r="O44" s="1">
        <v>790</v>
      </c>
      <c r="P44" s="1">
        <v>782</v>
      </c>
      <c r="Q44" s="1">
        <v>748</v>
      </c>
      <c r="R44" s="1">
        <v>724</v>
      </c>
    </row>
    <row r="45" spans="1:18" x14ac:dyDescent="0.3">
      <c r="A45" s="1">
        <v>727</v>
      </c>
      <c r="C45" s="1">
        <v>727</v>
      </c>
      <c r="D45" s="1">
        <v>754</v>
      </c>
      <c r="F45" s="1">
        <v>727</v>
      </c>
      <c r="G45" s="1">
        <v>754</v>
      </c>
      <c r="H45" s="1">
        <v>788</v>
      </c>
      <c r="I45" s="1">
        <v>816</v>
      </c>
      <c r="K45" s="1">
        <v>727</v>
      </c>
      <c r="L45" s="1">
        <v>754</v>
      </c>
      <c r="M45" s="1">
        <v>788</v>
      </c>
      <c r="N45" s="1">
        <v>816</v>
      </c>
      <c r="O45" s="1">
        <v>783</v>
      </c>
      <c r="P45" s="1">
        <v>789</v>
      </c>
      <c r="Q45" s="1">
        <v>751</v>
      </c>
      <c r="R45" s="1">
        <v>726</v>
      </c>
    </row>
    <row r="46" spans="1:18" x14ac:dyDescent="0.3">
      <c r="A46" s="1">
        <v>718</v>
      </c>
      <c r="C46" s="1">
        <v>718</v>
      </c>
      <c r="D46" s="1">
        <v>742</v>
      </c>
      <c r="F46" s="1">
        <v>718</v>
      </c>
      <c r="G46" s="1">
        <v>742</v>
      </c>
      <c r="H46" s="1">
        <v>781</v>
      </c>
      <c r="I46" s="1">
        <v>807</v>
      </c>
      <c r="K46" s="1">
        <v>718</v>
      </c>
      <c r="L46" s="1">
        <v>742</v>
      </c>
      <c r="M46" s="1">
        <v>781</v>
      </c>
      <c r="N46" s="1">
        <v>807</v>
      </c>
      <c r="O46" s="1">
        <v>786</v>
      </c>
      <c r="P46" s="1">
        <v>786</v>
      </c>
      <c r="Q46" s="1">
        <v>751</v>
      </c>
      <c r="R46" s="1">
        <v>718</v>
      </c>
    </row>
    <row r="47" spans="1:18" x14ac:dyDescent="0.3">
      <c r="A47" s="1">
        <v>712</v>
      </c>
      <c r="C47" s="1">
        <v>712</v>
      </c>
      <c r="D47" s="1">
        <v>749</v>
      </c>
      <c r="F47" s="1">
        <v>712</v>
      </c>
      <c r="G47" s="1">
        <v>749</v>
      </c>
      <c r="H47" s="1">
        <v>778</v>
      </c>
      <c r="I47" s="1">
        <v>809</v>
      </c>
      <c r="K47" s="1">
        <v>712</v>
      </c>
      <c r="L47" s="1">
        <v>749</v>
      </c>
      <c r="M47" s="1">
        <v>778</v>
      </c>
      <c r="N47" s="1">
        <v>809</v>
      </c>
      <c r="O47" s="1">
        <v>790</v>
      </c>
      <c r="P47" s="1">
        <v>800</v>
      </c>
      <c r="Q47" s="1">
        <v>755</v>
      </c>
      <c r="R47" s="1">
        <v>723</v>
      </c>
    </row>
    <row r="48" spans="1:18" x14ac:dyDescent="0.3">
      <c r="A48" s="1">
        <v>728</v>
      </c>
      <c r="C48" s="1">
        <v>728</v>
      </c>
      <c r="D48" s="1">
        <v>764</v>
      </c>
      <c r="F48" s="1">
        <v>728</v>
      </c>
      <c r="G48" s="1">
        <v>764</v>
      </c>
      <c r="H48" s="1">
        <v>807</v>
      </c>
      <c r="I48" s="1">
        <v>827</v>
      </c>
      <c r="K48" s="1">
        <v>728</v>
      </c>
      <c r="L48" s="1">
        <v>764</v>
      </c>
      <c r="M48" s="1">
        <v>807</v>
      </c>
      <c r="N48" s="1">
        <v>827</v>
      </c>
      <c r="O48" s="1">
        <v>806</v>
      </c>
      <c r="P48" s="1">
        <v>805</v>
      </c>
      <c r="Q48" s="1">
        <v>770</v>
      </c>
      <c r="R48" s="1">
        <v>740</v>
      </c>
    </row>
    <row r="49" spans="1:18" x14ac:dyDescent="0.3">
      <c r="A49" s="1">
        <v>735</v>
      </c>
      <c r="C49" s="1">
        <v>735</v>
      </c>
      <c r="D49" s="1">
        <v>762</v>
      </c>
      <c r="F49" s="1">
        <v>735</v>
      </c>
      <c r="G49" s="1">
        <v>762</v>
      </c>
      <c r="H49" s="1">
        <v>796</v>
      </c>
      <c r="I49" s="1">
        <v>817</v>
      </c>
      <c r="K49" s="1">
        <v>735</v>
      </c>
      <c r="L49" s="1">
        <v>762</v>
      </c>
      <c r="M49" s="1">
        <v>796</v>
      </c>
      <c r="N49" s="1">
        <v>817</v>
      </c>
      <c r="O49" s="1">
        <v>791</v>
      </c>
      <c r="P49" s="1">
        <v>791</v>
      </c>
      <c r="Q49" s="1">
        <v>764</v>
      </c>
      <c r="R49" s="1">
        <v>734</v>
      </c>
    </row>
    <row r="50" spans="1:18" x14ac:dyDescent="0.3">
      <c r="A50" s="1">
        <v>749</v>
      </c>
      <c r="C50" s="1">
        <v>749</v>
      </c>
      <c r="D50" s="1">
        <v>770</v>
      </c>
      <c r="F50" s="1">
        <v>749</v>
      </c>
      <c r="G50" s="1">
        <v>770</v>
      </c>
      <c r="H50" s="1">
        <v>807</v>
      </c>
      <c r="I50" s="1">
        <v>829</v>
      </c>
      <c r="K50" s="1">
        <v>749</v>
      </c>
      <c r="L50" s="1">
        <v>770</v>
      </c>
      <c r="M50" s="1">
        <v>807</v>
      </c>
      <c r="N50" s="1">
        <v>829</v>
      </c>
      <c r="O50" s="1">
        <v>810</v>
      </c>
      <c r="P50" s="1">
        <v>817</v>
      </c>
      <c r="Q50" s="1">
        <v>778</v>
      </c>
      <c r="R50" s="1">
        <v>750</v>
      </c>
    </row>
    <row r="51" spans="1:18" x14ac:dyDescent="0.3">
      <c r="A51" s="1">
        <v>750</v>
      </c>
      <c r="C51" s="1">
        <v>750</v>
      </c>
      <c r="D51" s="1">
        <v>765</v>
      </c>
      <c r="F51" s="1">
        <v>750</v>
      </c>
      <c r="G51" s="1">
        <v>765</v>
      </c>
      <c r="H51" s="1">
        <v>795</v>
      </c>
      <c r="I51" s="1">
        <v>815</v>
      </c>
      <c r="K51" s="1">
        <v>750</v>
      </c>
      <c r="L51" s="1">
        <v>765</v>
      </c>
      <c r="M51" s="1">
        <v>795</v>
      </c>
      <c r="N51" s="1">
        <v>815</v>
      </c>
      <c r="O51" s="1">
        <v>794</v>
      </c>
      <c r="P51" s="1">
        <v>800</v>
      </c>
      <c r="Q51" s="1">
        <v>774</v>
      </c>
      <c r="R51" s="1">
        <v>741</v>
      </c>
    </row>
    <row r="52" spans="1:18" x14ac:dyDescent="0.3">
      <c r="A52" s="1">
        <v>642</v>
      </c>
      <c r="C52" s="1">
        <v>642</v>
      </c>
      <c r="D52" s="1">
        <v>665</v>
      </c>
      <c r="F52" s="1">
        <v>642</v>
      </c>
      <c r="G52" s="1">
        <v>665</v>
      </c>
      <c r="H52" s="1">
        <v>677</v>
      </c>
      <c r="I52" s="1">
        <v>701</v>
      </c>
      <c r="K52" s="1">
        <v>642</v>
      </c>
      <c r="L52" s="1">
        <v>665</v>
      </c>
      <c r="M52" s="1">
        <v>677</v>
      </c>
      <c r="N52" s="1">
        <v>701</v>
      </c>
      <c r="O52" s="1">
        <v>687</v>
      </c>
      <c r="P52" s="1">
        <v>685</v>
      </c>
      <c r="Q52" s="1">
        <v>672</v>
      </c>
      <c r="R52" s="1">
        <v>638</v>
      </c>
    </row>
    <row r="53" spans="1:18" x14ac:dyDescent="0.3">
      <c r="A53" s="1">
        <v>659</v>
      </c>
      <c r="C53" s="1">
        <v>659</v>
      </c>
      <c r="D53" s="1">
        <v>686</v>
      </c>
      <c r="F53" s="1">
        <v>659</v>
      </c>
      <c r="G53" s="1">
        <v>686</v>
      </c>
      <c r="H53" s="1">
        <v>692</v>
      </c>
      <c r="I53" s="1">
        <v>717</v>
      </c>
      <c r="K53" s="1">
        <v>659</v>
      </c>
      <c r="L53" s="1">
        <v>686</v>
      </c>
      <c r="M53" s="1">
        <v>692</v>
      </c>
      <c r="N53" s="1">
        <v>717</v>
      </c>
      <c r="O53" s="1">
        <v>707</v>
      </c>
      <c r="P53" s="1">
        <v>712</v>
      </c>
      <c r="Q53" s="1">
        <v>689</v>
      </c>
      <c r="R53" s="1">
        <v>656</v>
      </c>
    </row>
    <row r="54" spans="1:18" x14ac:dyDescent="0.3">
      <c r="A54" s="1">
        <v>700</v>
      </c>
      <c r="C54" s="1">
        <v>700</v>
      </c>
      <c r="D54" s="1">
        <v>726</v>
      </c>
      <c r="F54" s="1">
        <v>700</v>
      </c>
      <c r="G54" s="1">
        <v>726</v>
      </c>
      <c r="H54" s="1">
        <v>769</v>
      </c>
      <c r="I54" s="1">
        <v>794</v>
      </c>
      <c r="K54" s="1">
        <v>700</v>
      </c>
      <c r="L54" s="1">
        <v>726</v>
      </c>
      <c r="M54" s="1">
        <v>769</v>
      </c>
      <c r="N54" s="1">
        <v>794</v>
      </c>
      <c r="O54" s="1">
        <v>755</v>
      </c>
      <c r="P54" s="1">
        <v>756</v>
      </c>
      <c r="Q54" s="1">
        <v>743</v>
      </c>
      <c r="R54" s="1">
        <v>703</v>
      </c>
    </row>
    <row r="55" spans="1:18" x14ac:dyDescent="0.3">
      <c r="A55" s="1">
        <v>722</v>
      </c>
      <c r="C55" s="1">
        <v>722</v>
      </c>
      <c r="D55" s="1">
        <v>751</v>
      </c>
      <c r="F55" s="1">
        <v>722</v>
      </c>
      <c r="G55" s="1">
        <v>751</v>
      </c>
      <c r="H55" s="1">
        <v>781</v>
      </c>
      <c r="I55" s="1">
        <v>802</v>
      </c>
      <c r="K55" s="1">
        <v>722</v>
      </c>
      <c r="L55" s="1">
        <v>751</v>
      </c>
      <c r="M55" s="1">
        <v>781</v>
      </c>
      <c r="N55" s="1">
        <v>802</v>
      </c>
      <c r="O55" s="1">
        <v>781</v>
      </c>
      <c r="P55" s="1">
        <v>777</v>
      </c>
      <c r="Q55" s="1">
        <v>757</v>
      </c>
      <c r="R55" s="1">
        <v>722</v>
      </c>
    </row>
    <row r="56" spans="1:18" x14ac:dyDescent="0.3">
      <c r="A56" s="1">
        <v>734</v>
      </c>
      <c r="C56" s="1">
        <v>734</v>
      </c>
      <c r="D56" s="1">
        <v>760</v>
      </c>
      <c r="F56" s="1">
        <v>734</v>
      </c>
      <c r="G56" s="1">
        <v>760</v>
      </c>
      <c r="H56" s="1">
        <v>784</v>
      </c>
      <c r="I56" s="1">
        <v>809</v>
      </c>
      <c r="K56" s="1">
        <v>734</v>
      </c>
      <c r="L56" s="1">
        <v>760</v>
      </c>
      <c r="M56" s="1">
        <v>784</v>
      </c>
      <c r="N56" s="1">
        <v>809</v>
      </c>
      <c r="O56" s="1">
        <v>785</v>
      </c>
      <c r="P56" s="1">
        <v>797</v>
      </c>
      <c r="Q56" s="1">
        <v>763</v>
      </c>
      <c r="R56" s="1">
        <v>733</v>
      </c>
    </row>
    <row r="57" spans="1:18" x14ac:dyDescent="0.3">
      <c r="A57" s="1">
        <v>737</v>
      </c>
      <c r="C57" s="1">
        <v>737</v>
      </c>
      <c r="D57" s="1">
        <v>758</v>
      </c>
      <c r="F57" s="1">
        <v>737</v>
      </c>
      <c r="G57" s="1">
        <v>758</v>
      </c>
      <c r="H57" s="1">
        <v>792</v>
      </c>
      <c r="I57" s="1">
        <v>812</v>
      </c>
      <c r="K57" s="1">
        <v>737</v>
      </c>
      <c r="L57" s="1">
        <v>758</v>
      </c>
      <c r="M57" s="1">
        <v>792</v>
      </c>
      <c r="N57" s="1">
        <v>812</v>
      </c>
      <c r="O57" s="1">
        <v>794</v>
      </c>
      <c r="P57" s="1">
        <v>805</v>
      </c>
      <c r="Q57" s="1">
        <v>761</v>
      </c>
      <c r="R57" s="1">
        <v>735</v>
      </c>
    </row>
    <row r="58" spans="1:18" x14ac:dyDescent="0.3">
      <c r="A58" s="1">
        <v>705</v>
      </c>
      <c r="C58" s="1">
        <v>705</v>
      </c>
      <c r="D58" s="1">
        <v>739</v>
      </c>
      <c r="F58" s="1">
        <v>705</v>
      </c>
      <c r="G58" s="1">
        <v>739</v>
      </c>
      <c r="H58" s="1">
        <v>771</v>
      </c>
      <c r="I58" s="1">
        <v>796</v>
      </c>
      <c r="K58" s="1">
        <v>705</v>
      </c>
      <c r="L58" s="1">
        <v>739</v>
      </c>
      <c r="M58" s="1">
        <v>771</v>
      </c>
      <c r="N58" s="1">
        <v>796</v>
      </c>
      <c r="O58" s="1">
        <v>768</v>
      </c>
      <c r="P58" s="1">
        <v>775</v>
      </c>
      <c r="Q58" s="1">
        <v>744</v>
      </c>
      <c r="R58" s="1">
        <v>712</v>
      </c>
    </row>
    <row r="59" spans="1:18" x14ac:dyDescent="0.3">
      <c r="A59" s="1">
        <v>733</v>
      </c>
      <c r="C59" s="1">
        <v>733</v>
      </c>
      <c r="D59" s="1">
        <v>760</v>
      </c>
      <c r="F59" s="1">
        <v>733</v>
      </c>
      <c r="G59" s="1">
        <v>760</v>
      </c>
      <c r="H59" s="1">
        <v>782</v>
      </c>
      <c r="I59" s="1">
        <v>807</v>
      </c>
      <c r="K59" s="1">
        <v>733</v>
      </c>
      <c r="L59" s="1">
        <v>760</v>
      </c>
      <c r="M59" s="1">
        <v>782</v>
      </c>
      <c r="N59" s="1">
        <v>807</v>
      </c>
      <c r="O59" s="1">
        <v>791</v>
      </c>
      <c r="P59" s="1">
        <v>796</v>
      </c>
      <c r="Q59" s="1">
        <v>757</v>
      </c>
      <c r="R59" s="1">
        <v>731</v>
      </c>
    </row>
    <row r="60" spans="1:18" x14ac:dyDescent="0.3">
      <c r="A60" s="1">
        <v>643</v>
      </c>
      <c r="C60" s="1">
        <v>643</v>
      </c>
      <c r="D60" s="1">
        <v>661</v>
      </c>
      <c r="F60" s="1">
        <v>643</v>
      </c>
      <c r="G60" s="1">
        <v>661</v>
      </c>
      <c r="H60" s="1">
        <v>685</v>
      </c>
      <c r="I60" s="1">
        <v>705</v>
      </c>
      <c r="K60" s="1">
        <v>643</v>
      </c>
      <c r="L60" s="1">
        <v>661</v>
      </c>
      <c r="M60" s="1">
        <v>685</v>
      </c>
      <c r="N60" s="1">
        <v>705</v>
      </c>
      <c r="O60" s="1">
        <v>682</v>
      </c>
      <c r="P60" s="1">
        <v>691</v>
      </c>
      <c r="Q60" s="1">
        <v>666</v>
      </c>
      <c r="R60" s="1">
        <v>643</v>
      </c>
    </row>
    <row r="61" spans="1:18" x14ac:dyDescent="0.3">
      <c r="A61" s="1">
        <v>650</v>
      </c>
      <c r="C61" s="1">
        <v>650</v>
      </c>
      <c r="D61" s="1">
        <v>674</v>
      </c>
      <c r="F61" s="1">
        <v>650</v>
      </c>
      <c r="G61" s="1">
        <v>674</v>
      </c>
      <c r="H61" s="1">
        <v>693</v>
      </c>
      <c r="I61" s="1">
        <v>713</v>
      </c>
      <c r="K61" s="1">
        <v>650</v>
      </c>
      <c r="L61" s="1">
        <v>674</v>
      </c>
      <c r="M61" s="1">
        <v>693</v>
      </c>
      <c r="N61" s="1">
        <v>713</v>
      </c>
      <c r="O61" s="1">
        <v>698</v>
      </c>
      <c r="P61" s="1">
        <v>697</v>
      </c>
      <c r="Q61" s="1">
        <v>680</v>
      </c>
      <c r="R61" s="1">
        <v>652</v>
      </c>
    </row>
    <row r="62" spans="1:18" x14ac:dyDescent="0.3">
      <c r="A62" s="1">
        <v>708</v>
      </c>
      <c r="C62" s="1">
        <v>708</v>
      </c>
      <c r="D62" s="1">
        <v>725</v>
      </c>
      <c r="F62" s="1">
        <v>708</v>
      </c>
      <c r="G62" s="1">
        <v>725</v>
      </c>
      <c r="H62" s="1">
        <v>761</v>
      </c>
      <c r="I62" s="1">
        <v>791</v>
      </c>
      <c r="K62" s="1">
        <v>708</v>
      </c>
      <c r="L62" s="1">
        <v>725</v>
      </c>
      <c r="M62" s="1">
        <v>761</v>
      </c>
      <c r="N62" s="1">
        <v>791</v>
      </c>
      <c r="O62" s="1">
        <v>750</v>
      </c>
      <c r="P62" s="1">
        <v>766</v>
      </c>
      <c r="Q62" s="1">
        <v>736</v>
      </c>
      <c r="R62" s="1">
        <v>704</v>
      </c>
    </row>
    <row r="63" spans="1:18" x14ac:dyDescent="0.3">
      <c r="A63" s="1">
        <v>689</v>
      </c>
      <c r="C63" s="1">
        <v>689</v>
      </c>
      <c r="D63" s="1">
        <v>713</v>
      </c>
      <c r="F63" s="1">
        <v>689</v>
      </c>
      <c r="G63" s="1">
        <v>713</v>
      </c>
      <c r="H63" s="1">
        <v>730</v>
      </c>
      <c r="I63" s="1">
        <v>750</v>
      </c>
      <c r="K63" s="1">
        <v>689</v>
      </c>
      <c r="L63" s="1">
        <v>713</v>
      </c>
      <c r="M63" s="1">
        <v>730</v>
      </c>
      <c r="N63" s="1">
        <v>750</v>
      </c>
      <c r="O63" s="1">
        <v>738</v>
      </c>
      <c r="P63" s="1">
        <v>744</v>
      </c>
      <c r="Q63" s="1">
        <v>707</v>
      </c>
      <c r="R63" s="1">
        <v>687</v>
      </c>
    </row>
    <row r="64" spans="1:18" x14ac:dyDescent="0.3">
      <c r="A64" s="1">
        <v>714</v>
      </c>
      <c r="C64" s="1">
        <v>714</v>
      </c>
      <c r="D64" s="1">
        <v>741</v>
      </c>
      <c r="F64" s="1">
        <v>714</v>
      </c>
      <c r="G64" s="1">
        <v>741</v>
      </c>
      <c r="H64" s="1">
        <v>771</v>
      </c>
      <c r="I64" s="1">
        <v>794</v>
      </c>
      <c r="K64" s="1">
        <v>714</v>
      </c>
      <c r="L64" s="1">
        <v>741</v>
      </c>
      <c r="M64" s="1">
        <v>771</v>
      </c>
      <c r="N64" s="1">
        <v>794</v>
      </c>
      <c r="O64" s="1">
        <v>772</v>
      </c>
      <c r="P64" s="1">
        <v>783</v>
      </c>
      <c r="Q64" s="1">
        <v>742</v>
      </c>
      <c r="R64" s="1">
        <v>710</v>
      </c>
    </row>
    <row r="65" spans="1:18" x14ac:dyDescent="0.3">
      <c r="A65" s="1">
        <v>723</v>
      </c>
      <c r="C65" s="1">
        <v>723</v>
      </c>
      <c r="D65" s="1">
        <v>746</v>
      </c>
      <c r="F65" s="1">
        <v>723</v>
      </c>
      <c r="G65" s="1">
        <v>746</v>
      </c>
      <c r="H65" s="1">
        <v>779</v>
      </c>
      <c r="I65" s="1">
        <v>802</v>
      </c>
      <c r="K65" s="1">
        <v>723</v>
      </c>
      <c r="L65" s="1">
        <v>746</v>
      </c>
      <c r="M65" s="1">
        <v>779</v>
      </c>
      <c r="N65" s="1">
        <v>802</v>
      </c>
      <c r="O65" s="1">
        <v>776</v>
      </c>
      <c r="P65" s="1">
        <v>776</v>
      </c>
      <c r="Q65" s="1">
        <v>761</v>
      </c>
      <c r="R65" s="1">
        <v>724</v>
      </c>
    </row>
    <row r="66" spans="1:18" x14ac:dyDescent="0.3">
      <c r="A66" s="1">
        <v>734</v>
      </c>
      <c r="C66" s="1">
        <v>734</v>
      </c>
      <c r="D66" s="1">
        <v>757</v>
      </c>
      <c r="F66" s="1">
        <v>734</v>
      </c>
      <c r="G66" s="1">
        <v>757</v>
      </c>
      <c r="H66" s="1">
        <v>779</v>
      </c>
      <c r="I66" s="1">
        <v>802</v>
      </c>
      <c r="K66" s="1">
        <v>734</v>
      </c>
      <c r="L66" s="1">
        <v>757</v>
      </c>
      <c r="M66" s="1">
        <v>779</v>
      </c>
      <c r="N66" s="1">
        <v>802</v>
      </c>
      <c r="O66" s="1">
        <v>776</v>
      </c>
      <c r="P66" s="1">
        <v>783</v>
      </c>
      <c r="Q66" s="1">
        <v>756</v>
      </c>
      <c r="R66" s="1">
        <v>726</v>
      </c>
    </row>
    <row r="67" spans="1:18" x14ac:dyDescent="0.3">
      <c r="A67" s="1">
        <v>721</v>
      </c>
      <c r="C67" s="1">
        <v>721</v>
      </c>
      <c r="D67" s="1">
        <v>738</v>
      </c>
      <c r="F67" s="1">
        <v>721</v>
      </c>
      <c r="G67" s="1">
        <v>738</v>
      </c>
      <c r="H67" s="1">
        <v>761</v>
      </c>
      <c r="I67" s="1">
        <v>791</v>
      </c>
      <c r="K67" s="1">
        <v>721</v>
      </c>
      <c r="L67" s="1">
        <v>738</v>
      </c>
      <c r="M67" s="1">
        <v>761</v>
      </c>
      <c r="N67" s="1">
        <v>791</v>
      </c>
      <c r="O67" s="1">
        <v>769</v>
      </c>
      <c r="P67" s="1">
        <v>770</v>
      </c>
      <c r="Q67" s="1">
        <v>738</v>
      </c>
      <c r="R67" s="1">
        <v>714</v>
      </c>
    </row>
    <row r="68" spans="1:18" x14ac:dyDescent="0.3">
      <c r="A68" s="1">
        <v>671</v>
      </c>
      <c r="C68" s="1">
        <v>671</v>
      </c>
      <c r="D68" s="1">
        <v>680</v>
      </c>
      <c r="F68" s="1">
        <v>671</v>
      </c>
      <c r="G68" s="1">
        <v>680</v>
      </c>
      <c r="H68" s="1">
        <v>713</v>
      </c>
      <c r="I68" s="1">
        <v>729</v>
      </c>
      <c r="K68" s="1">
        <v>671</v>
      </c>
      <c r="L68" s="1">
        <v>680</v>
      </c>
      <c r="M68" s="1">
        <v>713</v>
      </c>
      <c r="N68" s="1">
        <v>729</v>
      </c>
      <c r="O68" s="1">
        <v>710</v>
      </c>
      <c r="P68" s="1">
        <v>707</v>
      </c>
      <c r="Q68" s="1">
        <v>686</v>
      </c>
      <c r="R68" s="1">
        <v>656</v>
      </c>
    </row>
    <row r="69" spans="1:18" x14ac:dyDescent="0.3">
      <c r="A69" s="1">
        <v>734</v>
      </c>
      <c r="C69" s="1">
        <v>734</v>
      </c>
      <c r="D69" s="1">
        <v>750</v>
      </c>
      <c r="F69" s="1">
        <v>734</v>
      </c>
      <c r="G69" s="1">
        <v>750</v>
      </c>
      <c r="H69" s="1">
        <v>782</v>
      </c>
      <c r="I69" s="1">
        <v>806</v>
      </c>
      <c r="K69" s="1">
        <v>734</v>
      </c>
      <c r="L69" s="1">
        <v>750</v>
      </c>
      <c r="M69" s="1">
        <v>782</v>
      </c>
      <c r="N69" s="1">
        <v>806</v>
      </c>
      <c r="O69" s="1">
        <v>778</v>
      </c>
      <c r="P69" s="1">
        <v>789</v>
      </c>
      <c r="Q69" s="1">
        <v>758</v>
      </c>
      <c r="R69" s="1">
        <v>736</v>
      </c>
    </row>
    <row r="70" spans="1:18" x14ac:dyDescent="0.3">
      <c r="A70" s="1">
        <v>759</v>
      </c>
      <c r="C70" s="1">
        <v>759</v>
      </c>
      <c r="D70" s="1">
        <v>784</v>
      </c>
      <c r="F70" s="1">
        <v>759</v>
      </c>
      <c r="G70" s="1">
        <v>784</v>
      </c>
      <c r="H70" s="1">
        <v>801</v>
      </c>
      <c r="I70" s="1">
        <v>821</v>
      </c>
      <c r="K70" s="1">
        <v>759</v>
      </c>
      <c r="L70" s="1">
        <v>784</v>
      </c>
      <c r="M70" s="1">
        <v>801</v>
      </c>
      <c r="N70" s="1">
        <v>821</v>
      </c>
      <c r="O70" s="1">
        <v>808</v>
      </c>
      <c r="P70" s="1">
        <v>814</v>
      </c>
      <c r="Q70" s="1">
        <v>776</v>
      </c>
      <c r="R70" s="1">
        <v>754</v>
      </c>
    </row>
    <row r="71" spans="1:18" x14ac:dyDescent="0.3">
      <c r="A71" s="1">
        <v>723</v>
      </c>
      <c r="C71" s="1">
        <v>723</v>
      </c>
      <c r="D71" s="1">
        <v>755</v>
      </c>
      <c r="F71" s="1">
        <v>723</v>
      </c>
      <c r="G71" s="1">
        <v>755</v>
      </c>
      <c r="H71" s="1">
        <v>787</v>
      </c>
      <c r="I71" s="1">
        <v>810</v>
      </c>
      <c r="K71" s="1">
        <v>723</v>
      </c>
      <c r="L71" s="1">
        <v>755</v>
      </c>
      <c r="M71" s="1">
        <v>787</v>
      </c>
      <c r="N71" s="1">
        <v>810</v>
      </c>
      <c r="O71" s="1">
        <v>775</v>
      </c>
      <c r="P71" s="1">
        <v>785</v>
      </c>
      <c r="Q71" s="1">
        <v>758</v>
      </c>
      <c r="R71" s="1">
        <v>731</v>
      </c>
    </row>
    <row r="72" spans="1:18" x14ac:dyDescent="0.3">
      <c r="A72" s="1">
        <v>743</v>
      </c>
      <c r="C72" s="1">
        <v>743</v>
      </c>
      <c r="D72" s="1">
        <v>765</v>
      </c>
      <c r="F72" s="1">
        <v>743</v>
      </c>
      <c r="G72" s="1">
        <v>765</v>
      </c>
      <c r="H72" s="1">
        <v>787</v>
      </c>
      <c r="I72" s="1">
        <v>817</v>
      </c>
      <c r="K72" s="1">
        <v>743</v>
      </c>
      <c r="L72" s="1">
        <v>765</v>
      </c>
      <c r="M72" s="1">
        <v>787</v>
      </c>
      <c r="N72" s="1">
        <v>817</v>
      </c>
      <c r="O72" s="1">
        <v>793</v>
      </c>
      <c r="P72" s="1">
        <v>798</v>
      </c>
      <c r="Q72" s="1">
        <v>766</v>
      </c>
      <c r="R72" s="1">
        <v>738</v>
      </c>
    </row>
    <row r="73" spans="1:18" x14ac:dyDescent="0.3">
      <c r="A73" s="1">
        <v>741</v>
      </c>
      <c r="C73" s="1">
        <v>741</v>
      </c>
      <c r="D73" s="1">
        <v>762</v>
      </c>
      <c r="F73" s="1">
        <v>741</v>
      </c>
      <c r="G73" s="1">
        <v>762</v>
      </c>
      <c r="H73" s="1">
        <v>811</v>
      </c>
      <c r="I73" s="1">
        <v>818</v>
      </c>
      <c r="K73" s="1">
        <v>741</v>
      </c>
      <c r="L73" s="1">
        <v>762</v>
      </c>
      <c r="M73" s="1">
        <v>811</v>
      </c>
      <c r="N73" s="1">
        <v>818</v>
      </c>
      <c r="O73" s="1">
        <v>797</v>
      </c>
      <c r="P73" s="1">
        <v>808</v>
      </c>
      <c r="Q73" s="1">
        <v>773</v>
      </c>
      <c r="R73" s="1">
        <v>750</v>
      </c>
    </row>
    <row r="74" spans="1:18" x14ac:dyDescent="0.3">
      <c r="A74" s="1">
        <v>746</v>
      </c>
      <c r="C74" s="1">
        <v>746</v>
      </c>
      <c r="D74" s="1">
        <v>767</v>
      </c>
      <c r="F74" s="1">
        <v>746</v>
      </c>
      <c r="G74" s="1">
        <v>767</v>
      </c>
      <c r="H74" s="1">
        <v>784</v>
      </c>
      <c r="I74" s="1">
        <v>816</v>
      </c>
      <c r="K74" s="1">
        <v>746</v>
      </c>
      <c r="L74" s="1">
        <v>767</v>
      </c>
      <c r="M74" s="1">
        <v>784</v>
      </c>
      <c r="N74" s="1">
        <v>816</v>
      </c>
      <c r="O74" s="1">
        <v>791</v>
      </c>
      <c r="P74" s="1">
        <v>798</v>
      </c>
      <c r="Q74" s="1">
        <v>768</v>
      </c>
      <c r="R74" s="1">
        <v>743</v>
      </c>
    </row>
    <row r="75" spans="1:18" x14ac:dyDescent="0.3">
      <c r="A75" s="1">
        <v>731</v>
      </c>
      <c r="C75" s="1">
        <v>731</v>
      </c>
      <c r="D75" s="1">
        <v>764</v>
      </c>
      <c r="F75" s="1">
        <v>731</v>
      </c>
      <c r="G75" s="1">
        <v>764</v>
      </c>
      <c r="H75" s="1">
        <v>791</v>
      </c>
      <c r="I75" s="1">
        <v>810</v>
      </c>
      <c r="K75" s="1">
        <v>731</v>
      </c>
      <c r="L75" s="1">
        <v>764</v>
      </c>
      <c r="M75" s="1">
        <v>791</v>
      </c>
      <c r="N75" s="1">
        <v>810</v>
      </c>
      <c r="O75" s="1">
        <v>790</v>
      </c>
      <c r="P75" s="1">
        <v>795</v>
      </c>
      <c r="Q75" s="1">
        <v>769</v>
      </c>
      <c r="R75" s="1">
        <v>730</v>
      </c>
    </row>
    <row r="76" spans="1:18" x14ac:dyDescent="0.3">
      <c r="A76" s="1">
        <v>743</v>
      </c>
      <c r="C76" s="1">
        <v>743</v>
      </c>
      <c r="D76" s="1">
        <v>764</v>
      </c>
      <c r="F76" s="1">
        <v>743</v>
      </c>
      <c r="G76" s="1">
        <v>764</v>
      </c>
      <c r="H76" s="1">
        <v>795</v>
      </c>
      <c r="I76" s="1">
        <v>812</v>
      </c>
      <c r="K76" s="1">
        <v>743</v>
      </c>
      <c r="L76" s="1">
        <v>764</v>
      </c>
      <c r="M76" s="1">
        <v>795</v>
      </c>
      <c r="N76" s="1">
        <v>812</v>
      </c>
      <c r="O76" s="1">
        <v>800</v>
      </c>
      <c r="P76" s="1">
        <v>804</v>
      </c>
      <c r="Q76" s="1">
        <v>769</v>
      </c>
      <c r="R76" s="1">
        <v>741</v>
      </c>
    </row>
    <row r="77" spans="1:18" x14ac:dyDescent="0.3">
      <c r="A77" s="1">
        <v>737</v>
      </c>
      <c r="C77" s="1">
        <v>737</v>
      </c>
      <c r="D77" s="1">
        <v>758</v>
      </c>
      <c r="F77" s="1">
        <v>737</v>
      </c>
      <c r="G77" s="1">
        <v>758</v>
      </c>
      <c r="H77" s="1">
        <v>778</v>
      </c>
      <c r="I77" s="1">
        <v>801</v>
      </c>
      <c r="K77" s="1">
        <v>737</v>
      </c>
      <c r="L77" s="1">
        <v>758</v>
      </c>
      <c r="M77" s="1">
        <v>778</v>
      </c>
      <c r="N77" s="1">
        <v>801</v>
      </c>
      <c r="O77" s="1">
        <v>783</v>
      </c>
      <c r="P77" s="1">
        <v>786</v>
      </c>
      <c r="Q77" s="1">
        <v>756</v>
      </c>
      <c r="R77" s="1">
        <v>717</v>
      </c>
    </row>
    <row r="78" spans="1:18" x14ac:dyDescent="0.3">
      <c r="A78" s="1">
        <v>698</v>
      </c>
      <c r="C78" s="1">
        <v>698</v>
      </c>
      <c r="D78" s="1">
        <v>722</v>
      </c>
      <c r="F78" s="1">
        <v>698</v>
      </c>
      <c r="G78" s="1">
        <v>722</v>
      </c>
      <c r="H78" s="1">
        <v>746</v>
      </c>
      <c r="I78" s="1">
        <v>764</v>
      </c>
      <c r="K78" s="1">
        <v>698</v>
      </c>
      <c r="L78" s="1">
        <v>722</v>
      </c>
      <c r="M78" s="1">
        <v>746</v>
      </c>
      <c r="N78" s="1">
        <v>764</v>
      </c>
      <c r="O78" s="1">
        <v>754</v>
      </c>
      <c r="P78" s="1">
        <v>759</v>
      </c>
      <c r="Q78" s="1">
        <v>718</v>
      </c>
      <c r="R78" s="1">
        <v>698</v>
      </c>
    </row>
    <row r="79" spans="1:18" x14ac:dyDescent="0.3">
      <c r="A79" s="1">
        <v>731</v>
      </c>
      <c r="C79" s="1">
        <v>731</v>
      </c>
      <c r="D79" s="1">
        <v>763</v>
      </c>
      <c r="F79" s="1">
        <v>731</v>
      </c>
      <c r="G79" s="1">
        <v>763</v>
      </c>
      <c r="H79" s="1">
        <v>798</v>
      </c>
      <c r="I79" s="1">
        <v>825</v>
      </c>
      <c r="K79" s="1">
        <v>731</v>
      </c>
      <c r="L79" s="1">
        <v>763</v>
      </c>
      <c r="M79" s="1">
        <v>798</v>
      </c>
      <c r="N79" s="1">
        <v>825</v>
      </c>
      <c r="O79" s="1">
        <v>787</v>
      </c>
      <c r="P79" s="1">
        <v>799</v>
      </c>
      <c r="Q79" s="1">
        <v>767</v>
      </c>
      <c r="R79" s="1">
        <v>735</v>
      </c>
    </row>
    <row r="80" spans="1:18" x14ac:dyDescent="0.3">
      <c r="A80" s="1">
        <v>738</v>
      </c>
      <c r="C80" s="1">
        <v>738</v>
      </c>
      <c r="D80" s="1">
        <v>748</v>
      </c>
      <c r="F80" s="1">
        <v>738</v>
      </c>
      <c r="G80" s="1">
        <v>748</v>
      </c>
      <c r="H80" s="1">
        <v>793</v>
      </c>
      <c r="I80" s="1">
        <v>815</v>
      </c>
      <c r="K80" s="1">
        <v>738</v>
      </c>
      <c r="L80" s="1">
        <v>748</v>
      </c>
      <c r="M80" s="1">
        <v>793</v>
      </c>
      <c r="N80" s="1">
        <v>815</v>
      </c>
      <c r="O80" s="1">
        <v>795</v>
      </c>
      <c r="P80" s="1">
        <v>797</v>
      </c>
      <c r="Q80" s="1">
        <v>756</v>
      </c>
      <c r="R80" s="1">
        <v>733</v>
      </c>
    </row>
    <row r="81" spans="1:18" x14ac:dyDescent="0.3">
      <c r="A81" s="1">
        <v>719</v>
      </c>
      <c r="C81" s="1">
        <v>719</v>
      </c>
      <c r="D81" s="1">
        <v>738</v>
      </c>
      <c r="F81" s="1">
        <v>719</v>
      </c>
      <c r="G81" s="1">
        <v>738</v>
      </c>
      <c r="H81" s="1">
        <v>760</v>
      </c>
      <c r="I81" s="1">
        <v>779</v>
      </c>
      <c r="K81" s="1">
        <v>719</v>
      </c>
      <c r="L81" s="1">
        <v>738</v>
      </c>
      <c r="M81" s="1">
        <v>760</v>
      </c>
      <c r="N81" s="1">
        <v>779</v>
      </c>
      <c r="O81" s="1">
        <v>761</v>
      </c>
      <c r="P81" s="1">
        <v>766</v>
      </c>
      <c r="Q81" s="1">
        <v>729</v>
      </c>
      <c r="R81" s="1">
        <v>710</v>
      </c>
    </row>
    <row r="82" spans="1:18" x14ac:dyDescent="0.3">
      <c r="A82" s="1">
        <v>652</v>
      </c>
      <c r="C82" s="1">
        <v>652</v>
      </c>
      <c r="D82" s="1">
        <v>671</v>
      </c>
      <c r="F82" s="1">
        <v>652</v>
      </c>
      <c r="G82" s="1">
        <v>671</v>
      </c>
      <c r="H82" s="1">
        <v>677</v>
      </c>
      <c r="I82" s="1">
        <v>702</v>
      </c>
      <c r="K82" s="1">
        <v>652</v>
      </c>
      <c r="L82" s="1">
        <v>671</v>
      </c>
      <c r="M82" s="1">
        <v>677</v>
      </c>
      <c r="N82" s="1">
        <v>702</v>
      </c>
      <c r="O82" s="1">
        <v>696</v>
      </c>
      <c r="P82" s="1">
        <v>687</v>
      </c>
      <c r="Q82" s="1">
        <v>663</v>
      </c>
      <c r="R82" s="1">
        <v>638</v>
      </c>
    </row>
    <row r="83" spans="1:18" x14ac:dyDescent="0.3">
      <c r="A83" s="1">
        <v>712</v>
      </c>
      <c r="C83" s="1">
        <v>712</v>
      </c>
      <c r="D83" s="1">
        <v>739</v>
      </c>
      <c r="F83" s="1">
        <v>712</v>
      </c>
      <c r="G83" s="1">
        <v>739</v>
      </c>
      <c r="H83" s="1">
        <v>781</v>
      </c>
      <c r="I83" s="1">
        <v>808</v>
      </c>
      <c r="K83" s="1">
        <v>712</v>
      </c>
      <c r="L83" s="1">
        <v>739</v>
      </c>
      <c r="M83" s="1">
        <v>781</v>
      </c>
      <c r="N83" s="1">
        <v>808</v>
      </c>
      <c r="O83" s="1">
        <v>762</v>
      </c>
      <c r="P83" s="1">
        <v>778</v>
      </c>
      <c r="Q83" s="1">
        <v>759</v>
      </c>
      <c r="R83" s="1">
        <v>714</v>
      </c>
    </row>
    <row r="84" spans="1:18" x14ac:dyDescent="0.3">
      <c r="A84" s="1">
        <v>730</v>
      </c>
      <c r="C84" s="1">
        <v>730</v>
      </c>
      <c r="D84" s="1">
        <v>751</v>
      </c>
      <c r="F84" s="1">
        <v>730</v>
      </c>
      <c r="G84" s="1">
        <v>751</v>
      </c>
      <c r="H84" s="1">
        <v>786</v>
      </c>
      <c r="I84" s="1">
        <v>804</v>
      </c>
      <c r="K84" s="1">
        <v>730</v>
      </c>
      <c r="L84" s="1">
        <v>751</v>
      </c>
      <c r="M84" s="1">
        <v>786</v>
      </c>
      <c r="N84" s="1">
        <v>804</v>
      </c>
      <c r="O84" s="1">
        <v>791</v>
      </c>
      <c r="P84" s="1">
        <v>791</v>
      </c>
      <c r="Q84" s="1">
        <v>761</v>
      </c>
      <c r="R84" s="1">
        <v>731</v>
      </c>
    </row>
    <row r="85" spans="1:18" x14ac:dyDescent="0.3">
      <c r="A85" s="1">
        <v>756</v>
      </c>
      <c r="C85" s="1">
        <v>756</v>
      </c>
      <c r="D85" s="1">
        <v>777</v>
      </c>
      <c r="F85" s="1">
        <v>756</v>
      </c>
      <c r="G85" s="1">
        <v>777</v>
      </c>
      <c r="H85" s="1">
        <v>798</v>
      </c>
      <c r="I85" s="1">
        <v>814</v>
      </c>
      <c r="K85" s="1">
        <v>756</v>
      </c>
      <c r="L85" s="1">
        <v>777</v>
      </c>
      <c r="M85" s="1">
        <v>798</v>
      </c>
      <c r="N85" s="1">
        <v>814</v>
      </c>
      <c r="O85" s="1">
        <v>784</v>
      </c>
      <c r="P85" s="1">
        <v>804</v>
      </c>
      <c r="Q85" s="1">
        <v>779</v>
      </c>
      <c r="R85" s="1">
        <v>748</v>
      </c>
    </row>
    <row r="86" spans="1:18" x14ac:dyDescent="0.3">
      <c r="A86" s="1">
        <v>709</v>
      </c>
      <c r="C86" s="1">
        <v>709</v>
      </c>
      <c r="D86" s="1">
        <v>734</v>
      </c>
      <c r="F86" s="1">
        <v>709</v>
      </c>
      <c r="G86" s="1">
        <v>734</v>
      </c>
      <c r="H86" s="1">
        <v>758</v>
      </c>
      <c r="I86" s="1">
        <v>779</v>
      </c>
      <c r="K86" s="1">
        <v>709</v>
      </c>
      <c r="L86" s="1">
        <v>734</v>
      </c>
      <c r="M86" s="1">
        <v>758</v>
      </c>
      <c r="N86" s="1">
        <v>779</v>
      </c>
      <c r="O86" s="1">
        <v>765</v>
      </c>
      <c r="P86" s="1">
        <v>769</v>
      </c>
      <c r="Q86" s="1">
        <v>732</v>
      </c>
      <c r="R86" s="1">
        <v>701</v>
      </c>
    </row>
    <row r="87" spans="1:18" x14ac:dyDescent="0.3">
      <c r="A87" s="1">
        <v>735</v>
      </c>
      <c r="C87" s="1">
        <v>735</v>
      </c>
      <c r="D87" s="1">
        <v>753</v>
      </c>
      <c r="F87" s="1">
        <v>735</v>
      </c>
      <c r="G87" s="1">
        <v>753</v>
      </c>
      <c r="H87" s="1">
        <v>785</v>
      </c>
      <c r="I87" s="1">
        <v>807</v>
      </c>
      <c r="K87" s="1">
        <v>735</v>
      </c>
      <c r="L87" s="1">
        <v>753</v>
      </c>
      <c r="M87" s="1">
        <v>785</v>
      </c>
      <c r="N87" s="1">
        <v>807</v>
      </c>
      <c r="O87" s="1">
        <v>781</v>
      </c>
      <c r="P87" s="1">
        <v>788</v>
      </c>
      <c r="Q87" s="1">
        <v>768</v>
      </c>
      <c r="R87" s="1">
        <v>730</v>
      </c>
    </row>
    <row r="88" spans="1:18" x14ac:dyDescent="0.3">
      <c r="A88" s="1">
        <v>747</v>
      </c>
      <c r="C88" s="1">
        <v>747</v>
      </c>
      <c r="D88" s="1">
        <v>757</v>
      </c>
      <c r="F88" s="1">
        <v>747</v>
      </c>
      <c r="G88" s="1">
        <v>757</v>
      </c>
      <c r="H88" s="1">
        <v>791</v>
      </c>
      <c r="I88" s="1">
        <v>817</v>
      </c>
      <c r="K88" s="1">
        <v>747</v>
      </c>
      <c r="L88" s="1">
        <v>757</v>
      </c>
      <c r="M88" s="1">
        <v>791</v>
      </c>
      <c r="N88" s="1">
        <v>817</v>
      </c>
      <c r="O88" s="1">
        <v>791</v>
      </c>
      <c r="P88" s="1">
        <v>801</v>
      </c>
      <c r="Q88" s="1">
        <v>772</v>
      </c>
      <c r="R88" s="1">
        <v>737</v>
      </c>
    </row>
    <row r="89" spans="1:18" x14ac:dyDescent="0.3">
      <c r="A89" s="1">
        <v>746</v>
      </c>
      <c r="C89" s="1">
        <v>746</v>
      </c>
      <c r="D89" s="1">
        <v>770</v>
      </c>
      <c r="F89" s="1">
        <v>746</v>
      </c>
      <c r="G89" s="1">
        <v>770</v>
      </c>
      <c r="H89" s="1">
        <v>792</v>
      </c>
      <c r="I89" s="1">
        <v>819</v>
      </c>
      <c r="K89" s="1">
        <v>746</v>
      </c>
      <c r="L89" s="1">
        <v>770</v>
      </c>
      <c r="M89" s="1">
        <v>792</v>
      </c>
      <c r="N89" s="1">
        <v>819</v>
      </c>
      <c r="O89" s="1">
        <v>793</v>
      </c>
      <c r="P89" s="1">
        <v>808</v>
      </c>
      <c r="Q89" s="1">
        <v>768</v>
      </c>
      <c r="R89" s="1">
        <v>745</v>
      </c>
    </row>
    <row r="90" spans="1:18" x14ac:dyDescent="0.3">
      <c r="A90" s="1">
        <v>753</v>
      </c>
      <c r="C90" s="1">
        <v>753</v>
      </c>
      <c r="D90" s="1">
        <v>758</v>
      </c>
      <c r="F90" s="1">
        <v>753</v>
      </c>
      <c r="G90" s="1">
        <v>758</v>
      </c>
      <c r="H90" s="1">
        <v>796</v>
      </c>
      <c r="I90" s="1">
        <v>818</v>
      </c>
      <c r="K90" s="1">
        <v>753</v>
      </c>
      <c r="L90" s="1">
        <v>758</v>
      </c>
      <c r="M90" s="1">
        <v>796</v>
      </c>
      <c r="N90" s="1">
        <v>818</v>
      </c>
      <c r="O90" s="1">
        <v>795</v>
      </c>
      <c r="P90" s="1">
        <v>806</v>
      </c>
      <c r="Q90" s="1">
        <v>773</v>
      </c>
      <c r="R90" s="1">
        <v>744</v>
      </c>
    </row>
    <row r="91" spans="1:18" x14ac:dyDescent="0.3">
      <c r="A91" s="1">
        <v>744</v>
      </c>
      <c r="C91" s="1">
        <v>744</v>
      </c>
      <c r="D91" s="1">
        <v>761</v>
      </c>
      <c r="F91" s="1">
        <v>744</v>
      </c>
      <c r="G91" s="1">
        <v>761</v>
      </c>
      <c r="H91" s="1">
        <v>791</v>
      </c>
      <c r="I91" s="1">
        <v>807</v>
      </c>
      <c r="K91" s="1">
        <v>744</v>
      </c>
      <c r="L91" s="1">
        <v>761</v>
      </c>
      <c r="M91" s="1">
        <v>791</v>
      </c>
      <c r="N91" s="1">
        <v>807</v>
      </c>
      <c r="O91" s="1">
        <v>800</v>
      </c>
      <c r="P91" s="1">
        <v>807</v>
      </c>
      <c r="Q91" s="1">
        <v>755</v>
      </c>
      <c r="R91" s="1">
        <v>737</v>
      </c>
    </row>
    <row r="92" spans="1:18" x14ac:dyDescent="0.3">
      <c r="A92" s="1">
        <v>700</v>
      </c>
      <c r="C92" s="1">
        <v>700</v>
      </c>
      <c r="D92" s="1">
        <v>725</v>
      </c>
      <c r="F92" s="1">
        <v>700</v>
      </c>
      <c r="G92" s="1">
        <v>725</v>
      </c>
      <c r="H92" s="1">
        <v>754</v>
      </c>
      <c r="I92" s="1">
        <v>775</v>
      </c>
      <c r="K92" s="1">
        <v>700</v>
      </c>
      <c r="L92" s="1">
        <v>725</v>
      </c>
      <c r="M92" s="1">
        <v>754</v>
      </c>
      <c r="N92" s="1">
        <v>775</v>
      </c>
      <c r="O92" s="1">
        <v>757</v>
      </c>
      <c r="P92" s="1">
        <v>757</v>
      </c>
      <c r="Q92" s="1">
        <v>735</v>
      </c>
      <c r="R92" s="1">
        <v>694</v>
      </c>
    </row>
    <row r="93" spans="1:18" x14ac:dyDescent="0.3">
      <c r="A93" s="1">
        <v>611</v>
      </c>
      <c r="C93" s="1">
        <v>611</v>
      </c>
      <c r="D93" s="1">
        <v>630</v>
      </c>
      <c r="F93" s="1">
        <v>611</v>
      </c>
      <c r="G93" s="1">
        <v>630</v>
      </c>
      <c r="H93" s="1">
        <v>633</v>
      </c>
      <c r="I93" s="1">
        <v>656</v>
      </c>
      <c r="K93" s="1">
        <v>611</v>
      </c>
      <c r="L93" s="1">
        <v>630</v>
      </c>
      <c r="M93" s="1">
        <v>633</v>
      </c>
      <c r="N93" s="1">
        <v>656</v>
      </c>
      <c r="O93" s="1">
        <v>655</v>
      </c>
      <c r="P93" s="1">
        <v>644</v>
      </c>
      <c r="Q93" s="1">
        <v>618</v>
      </c>
      <c r="R93" s="1">
        <v>605</v>
      </c>
    </row>
    <row r="94" spans="1:18" x14ac:dyDescent="0.3">
      <c r="A94" s="1">
        <v>634</v>
      </c>
      <c r="C94" s="1">
        <v>634</v>
      </c>
      <c r="D94" s="1">
        <v>658</v>
      </c>
      <c r="F94" s="1">
        <v>634</v>
      </c>
      <c r="G94" s="1">
        <v>658</v>
      </c>
      <c r="H94" s="1">
        <v>680</v>
      </c>
      <c r="I94" s="1">
        <v>703</v>
      </c>
      <c r="K94" s="1">
        <v>634</v>
      </c>
      <c r="L94" s="1">
        <v>658</v>
      </c>
      <c r="M94" s="1">
        <v>680</v>
      </c>
      <c r="N94" s="1">
        <v>703</v>
      </c>
      <c r="O94" s="1">
        <v>674</v>
      </c>
      <c r="P94" s="1">
        <v>683</v>
      </c>
      <c r="Q94" s="1">
        <v>670</v>
      </c>
      <c r="R94" s="1">
        <v>628</v>
      </c>
    </row>
    <row r="95" spans="1:18" x14ac:dyDescent="0.3">
      <c r="A95" s="1">
        <v>644</v>
      </c>
      <c r="C95" s="1">
        <v>644</v>
      </c>
      <c r="D95" s="1">
        <v>664</v>
      </c>
      <c r="F95" s="1">
        <v>644</v>
      </c>
      <c r="G95" s="1">
        <v>664</v>
      </c>
      <c r="H95" s="1">
        <v>682</v>
      </c>
      <c r="I95" s="1">
        <v>717</v>
      </c>
      <c r="K95" s="1">
        <v>644</v>
      </c>
      <c r="L95" s="1">
        <v>664</v>
      </c>
      <c r="M95" s="1">
        <v>682</v>
      </c>
      <c r="N95" s="1">
        <v>717</v>
      </c>
      <c r="O95" s="1">
        <v>687</v>
      </c>
      <c r="P95" s="1">
        <v>687</v>
      </c>
      <c r="Q95" s="1">
        <v>659</v>
      </c>
      <c r="R95" s="1">
        <v>635</v>
      </c>
    </row>
    <row r="96" spans="1:18" x14ac:dyDescent="0.3">
      <c r="A96" s="1">
        <v>523</v>
      </c>
      <c r="C96" s="1">
        <v>523</v>
      </c>
      <c r="D96" s="1">
        <v>551</v>
      </c>
      <c r="F96" s="1">
        <v>523</v>
      </c>
      <c r="G96" s="1">
        <v>551</v>
      </c>
      <c r="H96" s="1">
        <v>563</v>
      </c>
      <c r="I96" s="1">
        <v>600</v>
      </c>
      <c r="K96" s="1">
        <v>523</v>
      </c>
      <c r="L96" s="1">
        <v>551</v>
      </c>
      <c r="M96" s="1">
        <v>563</v>
      </c>
      <c r="N96" s="1">
        <v>600</v>
      </c>
      <c r="O96" s="1">
        <v>552</v>
      </c>
      <c r="P96" s="1">
        <v>547</v>
      </c>
      <c r="Q96" s="1">
        <v>560</v>
      </c>
      <c r="R96" s="1">
        <v>520</v>
      </c>
    </row>
    <row r="97" spans="1:18" x14ac:dyDescent="0.3">
      <c r="A97" s="1">
        <v>634</v>
      </c>
      <c r="C97" s="1">
        <v>634</v>
      </c>
      <c r="D97" s="1">
        <v>672</v>
      </c>
      <c r="F97" s="1">
        <v>634</v>
      </c>
      <c r="G97" s="1">
        <v>672</v>
      </c>
      <c r="H97" s="1">
        <v>698</v>
      </c>
      <c r="I97" s="1">
        <v>718</v>
      </c>
      <c r="K97" s="1">
        <v>634</v>
      </c>
      <c r="L97" s="1">
        <v>672</v>
      </c>
      <c r="M97" s="1">
        <v>698</v>
      </c>
      <c r="N97" s="1">
        <v>718</v>
      </c>
      <c r="O97" s="1">
        <v>698</v>
      </c>
      <c r="P97" s="1">
        <v>706</v>
      </c>
      <c r="Q97" s="1">
        <v>678</v>
      </c>
      <c r="R97" s="1">
        <v>649</v>
      </c>
    </row>
    <row r="98" spans="1:18" x14ac:dyDescent="0.3">
      <c r="A98" s="1">
        <v>652</v>
      </c>
      <c r="C98" s="1">
        <v>652</v>
      </c>
      <c r="D98" s="1">
        <v>683</v>
      </c>
      <c r="F98" s="1">
        <v>652</v>
      </c>
      <c r="G98" s="1">
        <v>683</v>
      </c>
      <c r="H98" s="1">
        <v>703</v>
      </c>
      <c r="I98" s="1">
        <v>733</v>
      </c>
      <c r="K98" s="1">
        <v>652</v>
      </c>
      <c r="L98" s="1">
        <v>683</v>
      </c>
      <c r="M98" s="1">
        <v>703</v>
      </c>
      <c r="N98" s="1">
        <v>733</v>
      </c>
      <c r="O98" s="1">
        <v>710</v>
      </c>
      <c r="P98" s="1">
        <v>714</v>
      </c>
      <c r="Q98" s="1">
        <v>681</v>
      </c>
      <c r="R98" s="1">
        <v>653</v>
      </c>
    </row>
    <row r="99" spans="1:18" x14ac:dyDescent="0.3">
      <c r="A99" s="1">
        <v>691</v>
      </c>
      <c r="C99" s="1">
        <v>691</v>
      </c>
      <c r="D99" s="1">
        <v>713</v>
      </c>
      <c r="F99" s="1">
        <v>691</v>
      </c>
      <c r="G99" s="1">
        <v>713</v>
      </c>
      <c r="H99" s="1">
        <v>743</v>
      </c>
      <c r="I99" s="1">
        <v>781</v>
      </c>
      <c r="K99" s="1">
        <v>691</v>
      </c>
      <c r="L99" s="1">
        <v>713</v>
      </c>
      <c r="M99" s="1">
        <v>743</v>
      </c>
      <c r="N99" s="1">
        <v>781</v>
      </c>
      <c r="O99" s="1">
        <v>749</v>
      </c>
      <c r="P99" s="1">
        <v>759</v>
      </c>
      <c r="Q99" s="1">
        <v>718</v>
      </c>
      <c r="R99" s="1">
        <v>679</v>
      </c>
    </row>
    <row r="100" spans="1:18" x14ac:dyDescent="0.3">
      <c r="A100" s="1">
        <v>670</v>
      </c>
      <c r="C100" s="1">
        <v>670</v>
      </c>
      <c r="D100" s="1">
        <v>699</v>
      </c>
      <c r="F100" s="1">
        <v>670</v>
      </c>
      <c r="G100" s="1">
        <v>699</v>
      </c>
      <c r="H100" s="1">
        <v>734</v>
      </c>
      <c r="I100" s="1">
        <v>752</v>
      </c>
      <c r="K100" s="1">
        <v>670</v>
      </c>
      <c r="L100" s="1">
        <v>699</v>
      </c>
      <c r="M100" s="1">
        <v>734</v>
      </c>
      <c r="N100" s="1">
        <v>752</v>
      </c>
      <c r="O100" s="1">
        <v>738</v>
      </c>
      <c r="P100" s="1">
        <v>735</v>
      </c>
      <c r="Q100" s="1">
        <v>705</v>
      </c>
      <c r="R100" s="1">
        <v>680</v>
      </c>
    </row>
    <row r="101" spans="1:18" x14ac:dyDescent="0.3">
      <c r="A101" s="1">
        <v>695</v>
      </c>
      <c r="C101" s="1">
        <v>695</v>
      </c>
      <c r="D101" s="1">
        <v>726</v>
      </c>
      <c r="F101" s="1">
        <v>695</v>
      </c>
      <c r="G101" s="1">
        <v>726</v>
      </c>
      <c r="H101" s="1">
        <v>742</v>
      </c>
      <c r="I101" s="1">
        <v>763</v>
      </c>
      <c r="K101" s="1">
        <v>695</v>
      </c>
      <c r="L101" s="1">
        <v>726</v>
      </c>
      <c r="M101" s="1">
        <v>742</v>
      </c>
      <c r="N101" s="1">
        <v>763</v>
      </c>
      <c r="O101" s="1">
        <v>750</v>
      </c>
      <c r="P101" s="1">
        <v>752</v>
      </c>
      <c r="Q101" s="1">
        <v>716</v>
      </c>
      <c r="R101" s="1">
        <v>696</v>
      </c>
    </row>
    <row r="102" spans="1:18" x14ac:dyDescent="0.3">
      <c r="A102" s="1">
        <v>684</v>
      </c>
      <c r="C102" s="1">
        <v>684</v>
      </c>
      <c r="D102" s="1">
        <v>714</v>
      </c>
      <c r="F102" s="1">
        <v>684</v>
      </c>
      <c r="G102" s="1">
        <v>714</v>
      </c>
      <c r="H102" s="1">
        <v>736</v>
      </c>
      <c r="I102" s="1">
        <v>771</v>
      </c>
      <c r="K102" s="1">
        <v>684</v>
      </c>
      <c r="L102" s="1">
        <v>714</v>
      </c>
      <c r="M102" s="1">
        <v>736</v>
      </c>
      <c r="N102" s="1">
        <v>771</v>
      </c>
      <c r="O102" s="1">
        <v>739</v>
      </c>
      <c r="P102" s="1">
        <v>744</v>
      </c>
      <c r="Q102" s="1">
        <v>725</v>
      </c>
      <c r="R102" s="1">
        <v>687</v>
      </c>
    </row>
    <row r="103" spans="1:18" x14ac:dyDescent="0.3">
      <c r="A103" s="1">
        <v>719</v>
      </c>
      <c r="C103" s="1">
        <v>719</v>
      </c>
      <c r="D103" s="1">
        <v>726</v>
      </c>
      <c r="F103" s="1">
        <v>719</v>
      </c>
      <c r="G103" s="1">
        <v>726</v>
      </c>
      <c r="H103" s="1">
        <v>752</v>
      </c>
      <c r="I103" s="1">
        <v>778</v>
      </c>
      <c r="K103" s="1">
        <v>719</v>
      </c>
      <c r="L103" s="1">
        <v>726</v>
      </c>
      <c r="M103" s="1">
        <v>752</v>
      </c>
      <c r="N103" s="1">
        <v>778</v>
      </c>
      <c r="O103" s="1">
        <v>759</v>
      </c>
      <c r="P103" s="1">
        <v>767</v>
      </c>
      <c r="Q103" s="1">
        <v>729</v>
      </c>
      <c r="R103" s="1">
        <v>695</v>
      </c>
    </row>
    <row r="104" spans="1:18" x14ac:dyDescent="0.3">
      <c r="A104" s="1">
        <v>725</v>
      </c>
      <c r="C104" s="1">
        <v>725</v>
      </c>
      <c r="D104" s="1">
        <v>750</v>
      </c>
      <c r="F104" s="1">
        <v>725</v>
      </c>
      <c r="G104" s="1">
        <v>750</v>
      </c>
      <c r="H104" s="1">
        <v>779</v>
      </c>
      <c r="I104" s="1">
        <v>780</v>
      </c>
      <c r="K104" s="1">
        <v>725</v>
      </c>
      <c r="L104" s="1">
        <v>750</v>
      </c>
      <c r="M104" s="1">
        <v>779</v>
      </c>
      <c r="N104" s="1">
        <v>780</v>
      </c>
      <c r="O104" s="1">
        <v>781</v>
      </c>
      <c r="P104" s="1">
        <v>790</v>
      </c>
      <c r="Q104" s="1">
        <v>743</v>
      </c>
      <c r="R104" s="1">
        <v>724</v>
      </c>
    </row>
    <row r="105" spans="1:18" x14ac:dyDescent="0.3">
      <c r="A105" s="1">
        <v>586</v>
      </c>
      <c r="C105" s="1">
        <v>586</v>
      </c>
      <c r="D105" s="1">
        <v>593</v>
      </c>
      <c r="F105" s="1">
        <v>586</v>
      </c>
      <c r="G105" s="1">
        <v>593</v>
      </c>
      <c r="H105" s="1">
        <v>619</v>
      </c>
      <c r="I105" s="1">
        <v>665</v>
      </c>
      <c r="K105" s="1">
        <v>586</v>
      </c>
      <c r="L105" s="1">
        <v>593</v>
      </c>
      <c r="M105" s="1">
        <v>619</v>
      </c>
      <c r="N105" s="1">
        <v>665</v>
      </c>
      <c r="O105" s="1">
        <v>628</v>
      </c>
      <c r="P105" s="1">
        <v>624</v>
      </c>
      <c r="Q105" s="1">
        <v>599</v>
      </c>
      <c r="R105" s="1">
        <v>570</v>
      </c>
    </row>
    <row r="106" spans="1:18" x14ac:dyDescent="0.3">
      <c r="A106" s="1">
        <v>673</v>
      </c>
      <c r="C106" s="1">
        <v>673</v>
      </c>
      <c r="D106" s="1">
        <v>700</v>
      </c>
      <c r="F106" s="1">
        <v>673</v>
      </c>
      <c r="G106" s="1">
        <v>700</v>
      </c>
      <c r="H106" s="1">
        <v>729</v>
      </c>
      <c r="I106" s="1">
        <v>760</v>
      </c>
      <c r="K106" s="1">
        <v>673</v>
      </c>
      <c r="L106" s="1">
        <v>700</v>
      </c>
      <c r="M106" s="1">
        <v>729</v>
      </c>
      <c r="N106" s="1">
        <v>760</v>
      </c>
      <c r="O106" s="1">
        <v>732</v>
      </c>
      <c r="P106" s="1">
        <v>732</v>
      </c>
      <c r="Q106" s="1">
        <v>705</v>
      </c>
      <c r="R106" s="1">
        <v>668</v>
      </c>
    </row>
    <row r="107" spans="1:18" x14ac:dyDescent="0.3">
      <c r="A107" s="1">
        <v>717</v>
      </c>
      <c r="C107" s="1">
        <v>717</v>
      </c>
      <c r="D107" s="1">
        <v>732</v>
      </c>
      <c r="F107" s="1">
        <v>717</v>
      </c>
      <c r="G107" s="1">
        <v>732</v>
      </c>
      <c r="H107" s="1">
        <v>756</v>
      </c>
      <c r="I107" s="1">
        <v>780</v>
      </c>
      <c r="K107" s="1">
        <v>717</v>
      </c>
      <c r="L107" s="1">
        <v>732</v>
      </c>
      <c r="M107" s="1">
        <v>756</v>
      </c>
      <c r="N107" s="1">
        <v>780</v>
      </c>
      <c r="O107" s="1">
        <v>755</v>
      </c>
      <c r="P107" s="1">
        <v>761</v>
      </c>
      <c r="Q107" s="1">
        <v>735</v>
      </c>
      <c r="R107" s="1">
        <v>705</v>
      </c>
    </row>
    <row r="108" spans="1:18" x14ac:dyDescent="0.3">
      <c r="A108" s="1">
        <v>689</v>
      </c>
      <c r="C108" s="1">
        <v>689</v>
      </c>
      <c r="D108" s="1">
        <v>702</v>
      </c>
      <c r="F108" s="1">
        <v>689</v>
      </c>
      <c r="G108" s="1">
        <v>702</v>
      </c>
      <c r="H108" s="1">
        <v>733</v>
      </c>
      <c r="I108" s="1">
        <v>741</v>
      </c>
      <c r="K108" s="1">
        <v>689</v>
      </c>
      <c r="L108" s="1">
        <v>702</v>
      </c>
      <c r="M108" s="1">
        <v>733</v>
      </c>
      <c r="N108" s="1">
        <v>741</v>
      </c>
      <c r="O108" s="1">
        <v>742</v>
      </c>
      <c r="P108" s="1">
        <v>742</v>
      </c>
      <c r="Q108" s="1">
        <v>693</v>
      </c>
      <c r="R108" s="1">
        <v>677</v>
      </c>
    </row>
    <row r="109" spans="1:18" x14ac:dyDescent="0.3">
      <c r="A109" s="1">
        <v>689</v>
      </c>
      <c r="C109" s="1">
        <v>689</v>
      </c>
      <c r="D109" s="1">
        <v>704</v>
      </c>
      <c r="F109" s="1">
        <v>689</v>
      </c>
      <c r="G109" s="1">
        <v>704</v>
      </c>
      <c r="H109" s="1">
        <v>737</v>
      </c>
      <c r="I109" s="1">
        <v>771</v>
      </c>
      <c r="K109" s="1">
        <v>689</v>
      </c>
      <c r="L109" s="1">
        <v>704</v>
      </c>
      <c r="M109" s="1">
        <v>737</v>
      </c>
      <c r="N109" s="1">
        <v>771</v>
      </c>
      <c r="O109" s="1">
        <v>730</v>
      </c>
      <c r="P109" s="1">
        <v>741</v>
      </c>
      <c r="Q109" s="1">
        <v>722</v>
      </c>
      <c r="R109" s="1">
        <v>692</v>
      </c>
    </row>
    <row r="110" spans="1:18" x14ac:dyDescent="0.3">
      <c r="A110" s="1">
        <v>634</v>
      </c>
      <c r="C110" s="1">
        <v>634</v>
      </c>
      <c r="D110" s="1">
        <v>657</v>
      </c>
      <c r="F110" s="1">
        <v>634</v>
      </c>
      <c r="G110" s="1">
        <v>657</v>
      </c>
      <c r="H110" s="1">
        <v>672</v>
      </c>
      <c r="I110" s="1">
        <v>703</v>
      </c>
      <c r="K110" s="1">
        <v>634</v>
      </c>
      <c r="L110" s="1">
        <v>657</v>
      </c>
      <c r="M110" s="1">
        <v>672</v>
      </c>
      <c r="N110" s="1">
        <v>703</v>
      </c>
      <c r="O110" s="1">
        <v>677</v>
      </c>
      <c r="P110" s="1">
        <v>670</v>
      </c>
      <c r="Q110" s="1">
        <v>665</v>
      </c>
      <c r="R110" s="1">
        <v>633</v>
      </c>
    </row>
    <row r="111" spans="1:18" x14ac:dyDescent="0.3">
      <c r="A111" s="1">
        <v>652</v>
      </c>
      <c r="C111" s="1">
        <v>652</v>
      </c>
      <c r="D111" s="1">
        <v>688</v>
      </c>
      <c r="F111" s="1">
        <v>652</v>
      </c>
      <c r="G111" s="1">
        <v>688</v>
      </c>
      <c r="H111" s="1">
        <v>697</v>
      </c>
      <c r="I111" s="1">
        <v>724</v>
      </c>
      <c r="K111" s="1">
        <v>652</v>
      </c>
      <c r="L111" s="1">
        <v>688</v>
      </c>
      <c r="M111" s="1">
        <v>697</v>
      </c>
      <c r="N111" s="1">
        <v>724</v>
      </c>
      <c r="O111" s="1">
        <v>707</v>
      </c>
      <c r="P111" s="1">
        <v>716</v>
      </c>
      <c r="Q111" s="1">
        <v>677</v>
      </c>
      <c r="R111" s="1">
        <v>648</v>
      </c>
    </row>
    <row r="112" spans="1:18" x14ac:dyDescent="0.3">
      <c r="A112" s="1">
        <v>679</v>
      </c>
      <c r="C112" s="1">
        <v>679</v>
      </c>
      <c r="D112" s="1">
        <v>700</v>
      </c>
      <c r="F112" s="1">
        <v>679</v>
      </c>
      <c r="G112" s="1">
        <v>700</v>
      </c>
      <c r="H112" s="1">
        <v>726</v>
      </c>
      <c r="I112" s="1">
        <v>770</v>
      </c>
      <c r="K112" s="1">
        <v>679</v>
      </c>
      <c r="L112" s="1">
        <v>700</v>
      </c>
      <c r="M112" s="1">
        <v>726</v>
      </c>
      <c r="N112" s="1">
        <v>770</v>
      </c>
      <c r="O112" s="1">
        <v>731</v>
      </c>
      <c r="P112" s="1">
        <v>726</v>
      </c>
      <c r="Q112" s="1">
        <v>718</v>
      </c>
      <c r="R112" s="1">
        <v>681</v>
      </c>
    </row>
    <row r="113" spans="1:18" x14ac:dyDescent="0.3">
      <c r="A113" s="1">
        <v>688</v>
      </c>
      <c r="C113" s="1">
        <v>688</v>
      </c>
      <c r="D113" s="1">
        <v>714</v>
      </c>
      <c r="F113" s="1">
        <v>688</v>
      </c>
      <c r="G113" s="1">
        <v>714</v>
      </c>
      <c r="H113" s="1">
        <v>746</v>
      </c>
      <c r="I113" s="1">
        <v>774</v>
      </c>
      <c r="K113" s="1">
        <v>688</v>
      </c>
      <c r="L113" s="1">
        <v>714</v>
      </c>
      <c r="M113" s="1">
        <v>746</v>
      </c>
      <c r="N113" s="1">
        <v>774</v>
      </c>
      <c r="O113" s="1">
        <v>745</v>
      </c>
      <c r="P113" s="1">
        <v>749</v>
      </c>
      <c r="Q113" s="1">
        <v>721</v>
      </c>
      <c r="R113" s="1">
        <v>688</v>
      </c>
    </row>
    <row r="114" spans="1:18" x14ac:dyDescent="0.3">
      <c r="A114" s="1">
        <v>726</v>
      </c>
      <c r="C114" s="1">
        <v>726</v>
      </c>
      <c r="D114" s="1">
        <v>744</v>
      </c>
      <c r="F114" s="1">
        <v>726</v>
      </c>
      <c r="G114" s="1">
        <v>744</v>
      </c>
      <c r="H114" s="1">
        <v>776</v>
      </c>
      <c r="I114" s="1">
        <v>812</v>
      </c>
      <c r="K114" s="1">
        <v>726</v>
      </c>
      <c r="L114" s="1">
        <v>744</v>
      </c>
      <c r="M114" s="1">
        <v>776</v>
      </c>
      <c r="N114" s="1">
        <v>812</v>
      </c>
      <c r="O114" s="1">
        <v>778</v>
      </c>
      <c r="P114" s="1">
        <v>781</v>
      </c>
      <c r="Q114" s="1">
        <v>755</v>
      </c>
      <c r="R114" s="1">
        <v>728</v>
      </c>
    </row>
    <row r="115" spans="1:18" x14ac:dyDescent="0.3">
      <c r="A115" s="1">
        <v>687</v>
      </c>
      <c r="C115" s="1">
        <v>687</v>
      </c>
      <c r="D115" s="1">
        <v>716</v>
      </c>
      <c r="F115" s="1">
        <v>687</v>
      </c>
      <c r="G115" s="1">
        <v>716</v>
      </c>
      <c r="H115" s="1">
        <v>731</v>
      </c>
      <c r="I115" s="1">
        <v>743</v>
      </c>
      <c r="K115" s="1">
        <v>687</v>
      </c>
      <c r="L115" s="1">
        <v>716</v>
      </c>
      <c r="M115" s="1">
        <v>731</v>
      </c>
      <c r="N115" s="1">
        <v>743</v>
      </c>
      <c r="O115" s="1">
        <v>731</v>
      </c>
      <c r="P115" s="1">
        <v>736</v>
      </c>
      <c r="Q115" s="1">
        <v>709</v>
      </c>
      <c r="R115" s="1">
        <v>676</v>
      </c>
    </row>
    <row r="116" spans="1:18" x14ac:dyDescent="0.3">
      <c r="A116" s="1">
        <v>713</v>
      </c>
      <c r="C116" s="1">
        <v>713</v>
      </c>
      <c r="D116" s="1">
        <v>740</v>
      </c>
      <c r="F116" s="1">
        <v>713</v>
      </c>
      <c r="G116" s="1">
        <v>740</v>
      </c>
      <c r="H116" s="1">
        <v>764</v>
      </c>
      <c r="I116" s="1">
        <v>788</v>
      </c>
      <c r="K116" s="1">
        <v>713</v>
      </c>
      <c r="L116" s="1">
        <v>740</v>
      </c>
      <c r="M116" s="1">
        <v>764</v>
      </c>
      <c r="N116" s="1">
        <v>788</v>
      </c>
      <c r="O116" s="1">
        <v>761</v>
      </c>
      <c r="P116" s="1">
        <v>769</v>
      </c>
      <c r="Q116" s="1">
        <v>747</v>
      </c>
      <c r="R116" s="1">
        <v>727</v>
      </c>
    </row>
    <row r="117" spans="1:18" x14ac:dyDescent="0.3">
      <c r="A117" s="1">
        <v>726</v>
      </c>
      <c r="C117" s="1">
        <v>726</v>
      </c>
      <c r="D117" s="1">
        <v>746</v>
      </c>
      <c r="F117" s="1">
        <v>726</v>
      </c>
      <c r="G117" s="1">
        <v>746</v>
      </c>
      <c r="H117" s="1">
        <v>776</v>
      </c>
      <c r="I117" s="1">
        <v>794</v>
      </c>
      <c r="K117" s="1">
        <v>726</v>
      </c>
      <c r="L117" s="1">
        <v>746</v>
      </c>
      <c r="M117" s="1">
        <v>776</v>
      </c>
      <c r="N117" s="1">
        <v>794</v>
      </c>
      <c r="O117" s="1">
        <v>779</v>
      </c>
      <c r="P117" s="1">
        <v>785</v>
      </c>
      <c r="Q117" s="1">
        <v>749</v>
      </c>
      <c r="R117" s="1">
        <v>723</v>
      </c>
    </row>
    <row r="118" spans="1:18" x14ac:dyDescent="0.3">
      <c r="A118" s="1">
        <v>700</v>
      </c>
      <c r="C118" s="1">
        <v>700</v>
      </c>
      <c r="D118" s="1">
        <v>714</v>
      </c>
      <c r="F118" s="1">
        <v>700</v>
      </c>
      <c r="G118" s="1">
        <v>714</v>
      </c>
      <c r="H118" s="1">
        <v>734</v>
      </c>
      <c r="I118" s="1">
        <v>749</v>
      </c>
      <c r="K118" s="1">
        <v>700</v>
      </c>
      <c r="L118" s="1">
        <v>714</v>
      </c>
      <c r="M118" s="1">
        <v>734</v>
      </c>
      <c r="N118" s="1">
        <v>749</v>
      </c>
      <c r="O118" s="1">
        <v>740</v>
      </c>
      <c r="P118" s="1">
        <v>739</v>
      </c>
      <c r="Q118" s="1">
        <v>708</v>
      </c>
      <c r="R118" s="1">
        <v>689</v>
      </c>
    </row>
    <row r="119" spans="1:18" x14ac:dyDescent="0.3">
      <c r="A119" s="1">
        <v>675</v>
      </c>
      <c r="C119" s="1">
        <v>675</v>
      </c>
      <c r="D119" s="1">
        <v>694</v>
      </c>
      <c r="F119" s="1">
        <v>675</v>
      </c>
      <c r="G119" s="1">
        <v>694</v>
      </c>
      <c r="H119" s="1">
        <v>715</v>
      </c>
      <c r="I119" s="1">
        <v>746</v>
      </c>
      <c r="K119" s="1">
        <v>675</v>
      </c>
      <c r="L119" s="1">
        <v>694</v>
      </c>
      <c r="M119" s="1">
        <v>715</v>
      </c>
      <c r="N119" s="1">
        <v>746</v>
      </c>
      <c r="O119" s="1">
        <v>730</v>
      </c>
      <c r="P119" s="1">
        <v>722</v>
      </c>
      <c r="Q119" s="1">
        <v>688</v>
      </c>
      <c r="R119" s="1">
        <v>658</v>
      </c>
    </row>
    <row r="120" spans="1:18" x14ac:dyDescent="0.3">
      <c r="A120" s="1">
        <v>665</v>
      </c>
      <c r="C120" s="1">
        <v>665</v>
      </c>
      <c r="D120" s="1">
        <v>686</v>
      </c>
      <c r="F120" s="1">
        <v>665</v>
      </c>
      <c r="G120" s="1">
        <v>686</v>
      </c>
      <c r="H120" s="1">
        <v>713</v>
      </c>
      <c r="I120" s="1">
        <v>744</v>
      </c>
      <c r="K120" s="1">
        <v>665</v>
      </c>
      <c r="L120" s="1">
        <v>686</v>
      </c>
      <c r="M120" s="1">
        <v>713</v>
      </c>
      <c r="N120" s="1">
        <v>744</v>
      </c>
      <c r="O120" s="1">
        <v>716</v>
      </c>
      <c r="P120" s="1">
        <v>714</v>
      </c>
      <c r="Q120" s="1">
        <v>706</v>
      </c>
      <c r="R120" s="1">
        <v>674</v>
      </c>
    </row>
    <row r="121" spans="1:18" x14ac:dyDescent="0.3">
      <c r="A121" s="1">
        <v>663</v>
      </c>
      <c r="C121" s="1">
        <v>663</v>
      </c>
      <c r="D121" s="1">
        <v>678</v>
      </c>
      <c r="F121" s="1">
        <v>663</v>
      </c>
      <c r="G121" s="1">
        <v>678</v>
      </c>
      <c r="H121" s="1">
        <v>705</v>
      </c>
      <c r="I121" s="1">
        <v>718</v>
      </c>
      <c r="K121" s="1">
        <v>663</v>
      </c>
      <c r="L121" s="1">
        <v>678</v>
      </c>
      <c r="M121" s="1">
        <v>705</v>
      </c>
      <c r="N121" s="1">
        <v>718</v>
      </c>
      <c r="O121" s="1">
        <v>709</v>
      </c>
      <c r="P121" s="1">
        <v>711</v>
      </c>
      <c r="Q121" s="1">
        <v>670</v>
      </c>
      <c r="R121" s="1">
        <v>655</v>
      </c>
    </row>
    <row r="122" spans="1:18" x14ac:dyDescent="0.3">
      <c r="A122" s="1">
        <v>618</v>
      </c>
      <c r="C122" s="1">
        <v>618</v>
      </c>
      <c r="D122" s="1">
        <v>653</v>
      </c>
      <c r="F122" s="1">
        <v>618</v>
      </c>
      <c r="G122" s="1">
        <v>653</v>
      </c>
      <c r="H122" s="1">
        <v>658</v>
      </c>
      <c r="I122" s="1">
        <v>719</v>
      </c>
      <c r="K122" s="1">
        <v>618</v>
      </c>
      <c r="L122" s="1">
        <v>653</v>
      </c>
      <c r="M122" s="1">
        <v>658</v>
      </c>
      <c r="N122" s="1">
        <v>719</v>
      </c>
      <c r="O122" s="1">
        <v>672</v>
      </c>
      <c r="P122" s="1">
        <v>658</v>
      </c>
      <c r="Q122" s="1">
        <v>669</v>
      </c>
      <c r="R122" s="1">
        <v>631</v>
      </c>
    </row>
    <row r="123" spans="1:18" x14ac:dyDescent="0.3">
      <c r="A123" s="1">
        <v>733</v>
      </c>
      <c r="C123" s="1">
        <v>733</v>
      </c>
      <c r="D123" s="1">
        <v>747</v>
      </c>
      <c r="F123" s="1">
        <v>733</v>
      </c>
      <c r="G123" s="1">
        <v>747</v>
      </c>
      <c r="H123" s="1">
        <v>781</v>
      </c>
      <c r="I123" s="1">
        <v>810</v>
      </c>
      <c r="K123" s="1">
        <v>733</v>
      </c>
      <c r="L123" s="1">
        <v>747</v>
      </c>
      <c r="M123" s="1">
        <v>781</v>
      </c>
      <c r="N123" s="1">
        <v>810</v>
      </c>
      <c r="O123" s="1">
        <v>783</v>
      </c>
      <c r="P123" s="1">
        <v>789</v>
      </c>
      <c r="Q123" s="1">
        <v>757</v>
      </c>
      <c r="R123" s="1">
        <v>734</v>
      </c>
    </row>
    <row r="124" spans="1:18" x14ac:dyDescent="0.3">
      <c r="A124" s="1">
        <v>727</v>
      </c>
      <c r="C124" s="1">
        <v>727</v>
      </c>
      <c r="D124" s="1">
        <v>746</v>
      </c>
      <c r="F124" s="1">
        <v>727</v>
      </c>
      <c r="G124" s="1">
        <v>746</v>
      </c>
      <c r="H124" s="1">
        <v>776</v>
      </c>
      <c r="I124" s="1">
        <v>802</v>
      </c>
      <c r="K124" s="1">
        <v>727</v>
      </c>
      <c r="L124" s="1">
        <v>746</v>
      </c>
      <c r="M124" s="1">
        <v>776</v>
      </c>
      <c r="N124" s="1">
        <v>802</v>
      </c>
      <c r="O124" s="1">
        <v>783</v>
      </c>
      <c r="P124" s="1">
        <v>787</v>
      </c>
      <c r="Q124" s="1">
        <v>753</v>
      </c>
      <c r="R124" s="1">
        <v>720</v>
      </c>
    </row>
    <row r="125" spans="1:18" x14ac:dyDescent="0.3">
      <c r="A125" s="1">
        <v>736</v>
      </c>
      <c r="C125" s="1">
        <v>736</v>
      </c>
      <c r="D125" s="1">
        <v>758</v>
      </c>
      <c r="F125" s="1">
        <v>736</v>
      </c>
      <c r="G125" s="1">
        <v>758</v>
      </c>
      <c r="H125" s="1">
        <v>781</v>
      </c>
      <c r="I125" s="1">
        <v>808</v>
      </c>
      <c r="K125" s="1">
        <v>736</v>
      </c>
      <c r="L125" s="1">
        <v>758</v>
      </c>
      <c r="M125" s="1">
        <v>781</v>
      </c>
      <c r="N125" s="1">
        <v>808</v>
      </c>
      <c r="O125" s="1">
        <v>784</v>
      </c>
      <c r="P125" s="1">
        <v>791</v>
      </c>
      <c r="Q125" s="1">
        <v>749</v>
      </c>
      <c r="R125" s="1">
        <v>730</v>
      </c>
    </row>
    <row r="126" spans="1:18" x14ac:dyDescent="0.3">
      <c r="A126" s="1">
        <v>687</v>
      </c>
      <c r="C126" s="1">
        <v>687</v>
      </c>
      <c r="D126" s="1">
        <v>710</v>
      </c>
      <c r="F126" s="1">
        <v>687</v>
      </c>
      <c r="G126" s="1">
        <v>710</v>
      </c>
      <c r="H126" s="1">
        <v>737</v>
      </c>
      <c r="I126" s="1">
        <v>764</v>
      </c>
      <c r="K126" s="1">
        <v>687</v>
      </c>
      <c r="L126" s="1">
        <v>710</v>
      </c>
      <c r="M126" s="1">
        <v>737</v>
      </c>
      <c r="N126" s="1">
        <v>764</v>
      </c>
      <c r="O126" s="1">
        <v>740</v>
      </c>
      <c r="P126" s="1">
        <v>745</v>
      </c>
      <c r="Q126" s="1">
        <v>719</v>
      </c>
      <c r="R126" s="1">
        <v>691</v>
      </c>
    </row>
    <row r="127" spans="1:18" x14ac:dyDescent="0.3">
      <c r="A127" s="1">
        <v>736</v>
      </c>
      <c r="C127" s="1">
        <v>736</v>
      </c>
      <c r="D127" s="1">
        <v>759</v>
      </c>
      <c r="F127" s="1">
        <v>736</v>
      </c>
      <c r="G127" s="1">
        <v>759</v>
      </c>
      <c r="H127" s="1">
        <v>786</v>
      </c>
      <c r="I127" s="1">
        <v>819</v>
      </c>
      <c r="K127" s="1">
        <v>736</v>
      </c>
      <c r="L127" s="1">
        <v>759</v>
      </c>
      <c r="M127" s="1">
        <v>786</v>
      </c>
      <c r="N127" s="1">
        <v>819</v>
      </c>
      <c r="O127" s="1">
        <v>790</v>
      </c>
      <c r="P127" s="1">
        <v>802</v>
      </c>
      <c r="Q127" s="1">
        <v>770</v>
      </c>
      <c r="R127" s="1">
        <v>738</v>
      </c>
    </row>
    <row r="128" spans="1:18" x14ac:dyDescent="0.3">
      <c r="A128" s="1">
        <v>743</v>
      </c>
      <c r="C128" s="1">
        <v>743</v>
      </c>
      <c r="D128" s="1">
        <v>767</v>
      </c>
      <c r="F128" s="1">
        <v>743</v>
      </c>
      <c r="G128" s="1">
        <v>767</v>
      </c>
      <c r="H128" s="1">
        <v>793</v>
      </c>
      <c r="I128" s="1">
        <v>818</v>
      </c>
      <c r="K128" s="1">
        <v>743</v>
      </c>
      <c r="L128" s="1">
        <v>767</v>
      </c>
      <c r="M128" s="1">
        <v>793</v>
      </c>
      <c r="N128" s="1">
        <v>818</v>
      </c>
      <c r="O128" s="1">
        <v>790</v>
      </c>
      <c r="P128" s="1">
        <v>797</v>
      </c>
      <c r="Q128" s="1">
        <v>770</v>
      </c>
      <c r="R128" s="1">
        <v>736</v>
      </c>
    </row>
    <row r="129" spans="1:18" x14ac:dyDescent="0.3">
      <c r="A129" s="1">
        <v>742</v>
      </c>
      <c r="C129" s="1">
        <v>742</v>
      </c>
      <c r="D129" s="1">
        <v>761</v>
      </c>
      <c r="F129" s="1">
        <v>742</v>
      </c>
      <c r="G129" s="1">
        <v>761</v>
      </c>
      <c r="H129" s="1">
        <v>798</v>
      </c>
      <c r="I129" s="1">
        <v>823</v>
      </c>
      <c r="K129" s="1">
        <v>742</v>
      </c>
      <c r="L129" s="1">
        <v>761</v>
      </c>
      <c r="M129" s="1">
        <v>798</v>
      </c>
      <c r="N129" s="1">
        <v>823</v>
      </c>
      <c r="O129" s="1">
        <v>789</v>
      </c>
      <c r="P129" s="1">
        <v>806</v>
      </c>
      <c r="Q129" s="1">
        <v>764</v>
      </c>
      <c r="R129" s="1">
        <v>735</v>
      </c>
    </row>
    <row r="130" spans="1:18" x14ac:dyDescent="0.3">
      <c r="A130" s="1">
        <v>738</v>
      </c>
      <c r="C130" s="1">
        <v>738</v>
      </c>
      <c r="D130" s="1">
        <v>763</v>
      </c>
      <c r="F130" s="1">
        <v>738</v>
      </c>
      <c r="G130" s="1">
        <v>763</v>
      </c>
      <c r="H130" s="1">
        <v>796</v>
      </c>
      <c r="I130" s="1">
        <v>819</v>
      </c>
      <c r="K130" s="1">
        <v>738</v>
      </c>
      <c r="L130" s="1">
        <v>763</v>
      </c>
      <c r="M130" s="1">
        <v>796</v>
      </c>
      <c r="N130" s="1">
        <v>819</v>
      </c>
      <c r="O130" s="1">
        <v>791</v>
      </c>
      <c r="P130" s="1">
        <v>796</v>
      </c>
      <c r="Q130" s="1">
        <v>765</v>
      </c>
      <c r="R130" s="1">
        <v>741</v>
      </c>
    </row>
    <row r="131" spans="1:18" x14ac:dyDescent="0.3">
      <c r="A131" s="1">
        <v>727</v>
      </c>
      <c r="C131" s="1">
        <v>727</v>
      </c>
      <c r="D131" s="1">
        <v>738</v>
      </c>
      <c r="F131" s="1">
        <v>727</v>
      </c>
      <c r="G131" s="1">
        <v>738</v>
      </c>
      <c r="H131" s="1">
        <v>776</v>
      </c>
      <c r="I131" s="1">
        <v>795</v>
      </c>
      <c r="K131" s="1">
        <v>727</v>
      </c>
      <c r="L131" s="1">
        <v>738</v>
      </c>
      <c r="M131" s="1">
        <v>776</v>
      </c>
      <c r="N131" s="1">
        <v>795</v>
      </c>
      <c r="O131" s="1">
        <v>783</v>
      </c>
      <c r="P131" s="1">
        <v>787</v>
      </c>
      <c r="Q131" s="1">
        <v>746</v>
      </c>
      <c r="R131" s="1">
        <v>713</v>
      </c>
    </row>
    <row r="132" spans="1:18" x14ac:dyDescent="0.3">
      <c r="A132" s="1">
        <v>723</v>
      </c>
      <c r="C132" s="1">
        <v>723</v>
      </c>
      <c r="D132" s="1">
        <v>738</v>
      </c>
      <c r="F132" s="1">
        <v>723</v>
      </c>
      <c r="G132" s="1">
        <v>738</v>
      </c>
      <c r="H132" s="1">
        <v>769</v>
      </c>
      <c r="I132" s="1">
        <v>800</v>
      </c>
      <c r="K132" s="1">
        <v>723</v>
      </c>
      <c r="L132" s="1">
        <v>738</v>
      </c>
      <c r="M132" s="1">
        <v>769</v>
      </c>
      <c r="N132" s="1">
        <v>800</v>
      </c>
      <c r="O132" s="1">
        <v>774</v>
      </c>
      <c r="P132" s="1">
        <v>783</v>
      </c>
      <c r="Q132" s="1">
        <v>755</v>
      </c>
      <c r="R132" s="1">
        <v>716</v>
      </c>
    </row>
    <row r="133" spans="1:18" x14ac:dyDescent="0.3">
      <c r="A133" s="1">
        <v>728</v>
      </c>
      <c r="C133" s="1">
        <v>728</v>
      </c>
      <c r="D133" s="1">
        <v>753</v>
      </c>
      <c r="F133" s="1">
        <v>728</v>
      </c>
      <c r="G133" s="1">
        <v>753</v>
      </c>
      <c r="H133" s="1">
        <v>787</v>
      </c>
      <c r="I133" s="1">
        <v>804</v>
      </c>
      <c r="K133" s="1">
        <v>728</v>
      </c>
      <c r="L133" s="1">
        <v>753</v>
      </c>
      <c r="M133" s="1">
        <v>787</v>
      </c>
      <c r="N133" s="1">
        <v>804</v>
      </c>
      <c r="O133" s="1">
        <v>782</v>
      </c>
      <c r="P133" s="1">
        <v>793</v>
      </c>
      <c r="Q133" s="1">
        <v>753</v>
      </c>
      <c r="R133" s="1">
        <v>726</v>
      </c>
    </row>
    <row r="134" spans="1:18" x14ac:dyDescent="0.3">
      <c r="A134" s="1">
        <v>727</v>
      </c>
      <c r="C134" s="1">
        <v>727</v>
      </c>
      <c r="D134" s="1">
        <v>740</v>
      </c>
      <c r="F134" s="1">
        <v>727</v>
      </c>
      <c r="G134" s="1">
        <v>740</v>
      </c>
      <c r="H134" s="1">
        <v>771</v>
      </c>
      <c r="I134" s="1">
        <v>800</v>
      </c>
      <c r="K134" s="1">
        <v>727</v>
      </c>
      <c r="L134" s="1">
        <v>740</v>
      </c>
      <c r="M134" s="1">
        <v>771</v>
      </c>
      <c r="N134" s="1">
        <v>800</v>
      </c>
      <c r="O134" s="1">
        <v>778</v>
      </c>
      <c r="P134" s="1">
        <v>778</v>
      </c>
      <c r="Q134" s="1">
        <v>746</v>
      </c>
      <c r="R134" s="1">
        <v>717</v>
      </c>
    </row>
    <row r="135" spans="1:18" x14ac:dyDescent="0.3">
      <c r="A135" s="1">
        <v>669</v>
      </c>
      <c r="C135" s="1">
        <v>669</v>
      </c>
      <c r="D135" s="1">
        <v>687</v>
      </c>
      <c r="F135" s="1">
        <v>669</v>
      </c>
      <c r="G135" s="1">
        <v>687</v>
      </c>
      <c r="H135" s="1">
        <v>710</v>
      </c>
      <c r="I135" s="1">
        <v>736</v>
      </c>
      <c r="K135" s="1">
        <v>669</v>
      </c>
      <c r="L135" s="1">
        <v>687</v>
      </c>
      <c r="M135" s="1">
        <v>710</v>
      </c>
      <c r="N135" s="1">
        <v>736</v>
      </c>
      <c r="O135" s="1">
        <v>714</v>
      </c>
      <c r="P135" s="1">
        <v>716</v>
      </c>
      <c r="Q135" s="1">
        <v>690</v>
      </c>
      <c r="R135" s="1">
        <v>657</v>
      </c>
    </row>
    <row r="136" spans="1:18" x14ac:dyDescent="0.3">
      <c r="A136" s="1">
        <v>738</v>
      </c>
      <c r="C136" s="1">
        <v>738</v>
      </c>
      <c r="D136" s="1">
        <v>762</v>
      </c>
      <c r="F136" s="1">
        <v>738</v>
      </c>
      <c r="G136" s="1">
        <v>762</v>
      </c>
      <c r="H136" s="1">
        <v>773</v>
      </c>
      <c r="I136" s="1">
        <v>798</v>
      </c>
      <c r="K136" s="1">
        <v>738</v>
      </c>
      <c r="L136" s="1">
        <v>762</v>
      </c>
      <c r="M136" s="1">
        <v>773</v>
      </c>
      <c r="N136" s="1">
        <v>798</v>
      </c>
      <c r="O136" s="1">
        <v>787</v>
      </c>
      <c r="P136" s="1">
        <v>793</v>
      </c>
      <c r="Q136" s="1">
        <v>746</v>
      </c>
      <c r="R136" s="1">
        <v>727</v>
      </c>
    </row>
    <row r="137" spans="1:18" x14ac:dyDescent="0.3">
      <c r="A137" s="1">
        <v>734</v>
      </c>
      <c r="C137" s="1">
        <v>734</v>
      </c>
      <c r="D137" s="1">
        <v>746</v>
      </c>
      <c r="F137" s="1">
        <v>734</v>
      </c>
      <c r="G137" s="1">
        <v>746</v>
      </c>
      <c r="H137" s="1">
        <v>777</v>
      </c>
      <c r="I137" s="1">
        <v>812</v>
      </c>
      <c r="K137" s="1">
        <v>734</v>
      </c>
      <c r="L137" s="1">
        <v>746</v>
      </c>
      <c r="M137" s="1">
        <v>777</v>
      </c>
      <c r="N137" s="1">
        <v>812</v>
      </c>
      <c r="O137" s="1">
        <v>776</v>
      </c>
      <c r="P137" s="1">
        <v>785</v>
      </c>
      <c r="Q137" s="1">
        <v>771</v>
      </c>
      <c r="R137" s="1">
        <v>731</v>
      </c>
    </row>
    <row r="138" spans="1:18" x14ac:dyDescent="0.3">
      <c r="A138" s="1">
        <v>732</v>
      </c>
      <c r="C138" s="1">
        <v>732</v>
      </c>
      <c r="D138" s="1">
        <v>756</v>
      </c>
      <c r="F138" s="1">
        <v>732</v>
      </c>
      <c r="G138" s="1">
        <v>756</v>
      </c>
      <c r="H138" s="1">
        <v>794</v>
      </c>
      <c r="I138" s="1">
        <v>817</v>
      </c>
      <c r="K138" s="1">
        <v>732</v>
      </c>
      <c r="L138" s="1">
        <v>756</v>
      </c>
      <c r="M138" s="1">
        <v>794</v>
      </c>
      <c r="N138" s="1">
        <v>817</v>
      </c>
      <c r="O138" s="1">
        <v>786</v>
      </c>
      <c r="P138" s="1">
        <v>797</v>
      </c>
      <c r="Q138" s="1">
        <v>761</v>
      </c>
      <c r="R138" s="1">
        <v>731</v>
      </c>
    </row>
    <row r="139" spans="1:18" x14ac:dyDescent="0.3">
      <c r="A139" s="1">
        <v>738</v>
      </c>
      <c r="C139" s="1">
        <v>738</v>
      </c>
      <c r="D139" s="1">
        <v>749</v>
      </c>
      <c r="F139" s="1">
        <v>738</v>
      </c>
      <c r="G139" s="1">
        <v>749</v>
      </c>
      <c r="H139" s="1">
        <v>786</v>
      </c>
      <c r="I139" s="1">
        <v>815</v>
      </c>
      <c r="K139" s="1">
        <v>738</v>
      </c>
      <c r="L139" s="1">
        <v>749</v>
      </c>
      <c r="M139" s="1">
        <v>786</v>
      </c>
      <c r="N139" s="1">
        <v>815</v>
      </c>
      <c r="O139" s="1">
        <v>787</v>
      </c>
      <c r="P139" s="1">
        <v>791</v>
      </c>
      <c r="Q139" s="1">
        <v>765</v>
      </c>
      <c r="R139" s="1">
        <v>728</v>
      </c>
    </row>
    <row r="140" spans="1:18" x14ac:dyDescent="0.3">
      <c r="A140" s="1">
        <v>729</v>
      </c>
      <c r="C140" s="1">
        <v>729</v>
      </c>
      <c r="D140" s="1">
        <v>753</v>
      </c>
      <c r="F140" s="1">
        <v>729</v>
      </c>
      <c r="G140" s="1">
        <v>753</v>
      </c>
      <c r="H140" s="1">
        <v>784</v>
      </c>
      <c r="I140" s="1">
        <v>809</v>
      </c>
      <c r="K140" s="1">
        <v>729</v>
      </c>
      <c r="L140" s="1">
        <v>753</v>
      </c>
      <c r="M140" s="1">
        <v>784</v>
      </c>
      <c r="N140" s="1">
        <v>809</v>
      </c>
      <c r="O140" s="1">
        <v>788</v>
      </c>
      <c r="P140" s="1">
        <v>798</v>
      </c>
      <c r="Q140" s="1">
        <v>755</v>
      </c>
      <c r="R140" s="1">
        <v>730</v>
      </c>
    </row>
    <row r="141" spans="1:18" x14ac:dyDescent="0.3">
      <c r="A141" s="1">
        <v>740</v>
      </c>
      <c r="C141" s="1">
        <v>740</v>
      </c>
      <c r="D141" s="1">
        <v>760</v>
      </c>
      <c r="F141" s="1">
        <v>740</v>
      </c>
      <c r="G141" s="1">
        <v>760</v>
      </c>
      <c r="H141" s="1">
        <v>788</v>
      </c>
      <c r="I141" s="1">
        <v>798</v>
      </c>
      <c r="K141" s="1">
        <v>740</v>
      </c>
      <c r="L141" s="1">
        <v>760</v>
      </c>
      <c r="M141" s="1">
        <v>788</v>
      </c>
      <c r="N141" s="1">
        <v>798</v>
      </c>
      <c r="O141" s="1">
        <v>789</v>
      </c>
      <c r="P141" s="1">
        <v>803</v>
      </c>
      <c r="Q141" s="1">
        <v>754</v>
      </c>
      <c r="R141" s="1">
        <v>721</v>
      </c>
    </row>
    <row r="142" spans="1:18" x14ac:dyDescent="0.3">
      <c r="A142" s="1">
        <v>712</v>
      </c>
      <c r="C142" s="1">
        <v>712</v>
      </c>
      <c r="D142" s="1">
        <v>731</v>
      </c>
      <c r="F142" s="1">
        <v>712</v>
      </c>
      <c r="G142" s="1">
        <v>731</v>
      </c>
      <c r="H142" s="1">
        <v>767</v>
      </c>
      <c r="I142" s="1">
        <v>800</v>
      </c>
      <c r="K142" s="1">
        <v>712</v>
      </c>
      <c r="L142" s="1">
        <v>731</v>
      </c>
      <c r="M142" s="1">
        <v>767</v>
      </c>
      <c r="N142" s="1">
        <v>800</v>
      </c>
      <c r="O142" s="1">
        <v>757</v>
      </c>
      <c r="P142" s="1">
        <v>774</v>
      </c>
      <c r="Q142" s="1">
        <v>736</v>
      </c>
      <c r="R142" s="1">
        <v>708</v>
      </c>
    </row>
    <row r="143" spans="1:18" x14ac:dyDescent="0.3">
      <c r="A143" s="1">
        <v>686</v>
      </c>
      <c r="C143" s="1">
        <v>686</v>
      </c>
      <c r="D143" s="1">
        <v>710</v>
      </c>
      <c r="F143" s="1">
        <v>686</v>
      </c>
      <c r="G143" s="1">
        <v>710</v>
      </c>
      <c r="H143" s="1">
        <v>731</v>
      </c>
      <c r="I143" s="1">
        <v>753</v>
      </c>
      <c r="K143" s="1">
        <v>686</v>
      </c>
      <c r="L143" s="1">
        <v>710</v>
      </c>
      <c r="M143" s="1">
        <v>731</v>
      </c>
      <c r="N143" s="1">
        <v>753</v>
      </c>
      <c r="O143" s="1">
        <v>734</v>
      </c>
      <c r="P143" s="1">
        <v>732</v>
      </c>
      <c r="Q143" s="1">
        <v>717</v>
      </c>
      <c r="R143" s="1">
        <v>692</v>
      </c>
    </row>
    <row r="144" spans="1:18" x14ac:dyDescent="0.3">
      <c r="A144" s="1">
        <v>734</v>
      </c>
      <c r="C144" s="1">
        <v>734</v>
      </c>
      <c r="D144" s="1">
        <v>746</v>
      </c>
      <c r="F144" s="1">
        <v>734</v>
      </c>
      <c r="G144" s="1">
        <v>746</v>
      </c>
      <c r="H144" s="1">
        <v>778</v>
      </c>
      <c r="I144" s="1">
        <v>809</v>
      </c>
      <c r="K144" s="1">
        <v>734</v>
      </c>
      <c r="L144" s="1">
        <v>746</v>
      </c>
      <c r="M144" s="1">
        <v>778</v>
      </c>
      <c r="N144" s="1">
        <v>809</v>
      </c>
      <c r="O144" s="1">
        <v>780</v>
      </c>
      <c r="P144" s="1">
        <v>788</v>
      </c>
      <c r="Q144" s="1">
        <v>758</v>
      </c>
      <c r="R144" s="1">
        <v>733</v>
      </c>
    </row>
    <row r="145" spans="1:18" x14ac:dyDescent="0.3">
      <c r="A145" s="1">
        <v>745</v>
      </c>
      <c r="C145" s="1">
        <v>745</v>
      </c>
      <c r="D145" s="1">
        <v>763</v>
      </c>
      <c r="F145" s="1">
        <v>745</v>
      </c>
      <c r="G145" s="1">
        <v>763</v>
      </c>
      <c r="H145" s="1">
        <v>787</v>
      </c>
      <c r="I145" s="1">
        <v>820</v>
      </c>
      <c r="K145" s="1">
        <v>745</v>
      </c>
      <c r="L145" s="1">
        <v>763</v>
      </c>
      <c r="M145" s="1">
        <v>787</v>
      </c>
      <c r="N145" s="1">
        <v>820</v>
      </c>
      <c r="O145" s="1">
        <v>791</v>
      </c>
      <c r="P145" s="1">
        <v>799</v>
      </c>
      <c r="Q145" s="1">
        <v>769</v>
      </c>
      <c r="R145" s="1">
        <v>736</v>
      </c>
    </row>
    <row r="146" spans="1:18" x14ac:dyDescent="0.3">
      <c r="A146" s="1">
        <v>746</v>
      </c>
      <c r="C146" s="1">
        <v>746</v>
      </c>
      <c r="D146" s="1">
        <v>771</v>
      </c>
      <c r="F146" s="1">
        <v>746</v>
      </c>
      <c r="G146" s="1">
        <v>771</v>
      </c>
      <c r="H146" s="1">
        <v>789</v>
      </c>
      <c r="I146" s="1">
        <v>813</v>
      </c>
      <c r="K146" s="1">
        <v>746</v>
      </c>
      <c r="L146" s="1">
        <v>771</v>
      </c>
      <c r="M146" s="1">
        <v>789</v>
      </c>
      <c r="N146" s="1">
        <v>813</v>
      </c>
      <c r="O146" s="1">
        <v>791</v>
      </c>
      <c r="P146" s="1">
        <v>803</v>
      </c>
      <c r="Q146" s="1">
        <v>775</v>
      </c>
      <c r="R146" s="1">
        <v>749</v>
      </c>
    </row>
    <row r="147" spans="1:18" x14ac:dyDescent="0.3">
      <c r="A147" s="1">
        <v>735</v>
      </c>
      <c r="C147" s="1">
        <v>735</v>
      </c>
      <c r="D147" s="1">
        <v>755</v>
      </c>
      <c r="F147" s="1">
        <v>735</v>
      </c>
      <c r="G147" s="1">
        <v>755</v>
      </c>
      <c r="H147" s="1">
        <v>783</v>
      </c>
      <c r="I147" s="1">
        <v>828</v>
      </c>
      <c r="K147" s="1">
        <v>735</v>
      </c>
      <c r="L147" s="1">
        <v>755</v>
      </c>
      <c r="M147" s="1">
        <v>783</v>
      </c>
      <c r="N147" s="1">
        <v>828</v>
      </c>
      <c r="O147" s="1">
        <v>790</v>
      </c>
      <c r="P147" s="1">
        <v>799</v>
      </c>
      <c r="Q147" s="1">
        <v>753</v>
      </c>
      <c r="R147" s="1">
        <v>719</v>
      </c>
    </row>
    <row r="148" spans="1:18" x14ac:dyDescent="0.3">
      <c r="A148" s="1">
        <v>742</v>
      </c>
      <c r="C148" s="1">
        <v>742</v>
      </c>
      <c r="D148" s="1">
        <v>775</v>
      </c>
      <c r="F148" s="1">
        <v>742</v>
      </c>
      <c r="G148" s="1">
        <v>775</v>
      </c>
      <c r="H148" s="1">
        <v>797</v>
      </c>
      <c r="I148" s="1">
        <v>814</v>
      </c>
      <c r="K148" s="1">
        <v>742</v>
      </c>
      <c r="L148" s="1">
        <v>775</v>
      </c>
      <c r="M148" s="1">
        <v>797</v>
      </c>
      <c r="N148" s="1">
        <v>814</v>
      </c>
      <c r="O148" s="1">
        <v>787</v>
      </c>
      <c r="P148" s="1">
        <v>800</v>
      </c>
      <c r="Q148" s="1">
        <v>772</v>
      </c>
      <c r="R148" s="1">
        <v>749</v>
      </c>
    </row>
    <row r="149" spans="1:18" x14ac:dyDescent="0.3">
      <c r="A149" s="1">
        <v>739</v>
      </c>
      <c r="C149" s="1">
        <v>739</v>
      </c>
      <c r="D149" s="1">
        <v>754</v>
      </c>
      <c r="F149" s="1">
        <v>739</v>
      </c>
      <c r="G149" s="1">
        <v>754</v>
      </c>
      <c r="H149" s="1">
        <v>783</v>
      </c>
      <c r="I149" s="1">
        <v>811</v>
      </c>
      <c r="K149" s="1">
        <v>739</v>
      </c>
      <c r="L149" s="1">
        <v>754</v>
      </c>
      <c r="M149" s="1">
        <v>783</v>
      </c>
      <c r="N149" s="1">
        <v>811</v>
      </c>
      <c r="O149" s="1">
        <v>785</v>
      </c>
      <c r="P149" s="1">
        <v>784</v>
      </c>
      <c r="Q149" s="1">
        <v>763</v>
      </c>
      <c r="R149" s="1">
        <v>736</v>
      </c>
    </row>
    <row r="150" spans="1:18" x14ac:dyDescent="0.3">
      <c r="A150" s="1">
        <v>743</v>
      </c>
      <c r="C150" s="1">
        <v>743</v>
      </c>
      <c r="D150" s="1">
        <v>762</v>
      </c>
      <c r="F150" s="1">
        <v>743</v>
      </c>
      <c r="G150" s="1">
        <v>762</v>
      </c>
      <c r="H150" s="1">
        <v>787</v>
      </c>
      <c r="I150" s="1">
        <v>813</v>
      </c>
      <c r="K150" s="1">
        <v>743</v>
      </c>
      <c r="L150" s="1">
        <v>762</v>
      </c>
      <c r="M150" s="1">
        <v>787</v>
      </c>
      <c r="N150" s="1">
        <v>813</v>
      </c>
      <c r="O150" s="1">
        <v>789</v>
      </c>
      <c r="P150" s="1">
        <v>799</v>
      </c>
      <c r="Q150" s="1">
        <v>761</v>
      </c>
      <c r="R150" s="1">
        <v>741</v>
      </c>
    </row>
    <row r="151" spans="1:18" x14ac:dyDescent="0.3">
      <c r="A151" s="1">
        <v>731</v>
      </c>
      <c r="C151" s="1">
        <v>731</v>
      </c>
      <c r="D151" s="1">
        <v>754</v>
      </c>
      <c r="F151" s="1">
        <v>731</v>
      </c>
      <c r="G151" s="1">
        <v>754</v>
      </c>
      <c r="H151" s="1">
        <v>770</v>
      </c>
      <c r="I151" s="1">
        <v>783</v>
      </c>
      <c r="K151" s="1">
        <v>731</v>
      </c>
      <c r="L151" s="1">
        <v>754</v>
      </c>
      <c r="M151" s="1">
        <v>770</v>
      </c>
      <c r="N151" s="1">
        <v>783</v>
      </c>
      <c r="O151" s="1">
        <v>778</v>
      </c>
      <c r="P151" s="1">
        <v>787</v>
      </c>
      <c r="Q151" s="1">
        <v>742</v>
      </c>
      <c r="R151" s="1">
        <v>715</v>
      </c>
    </row>
    <row r="152" spans="1:18" x14ac:dyDescent="0.3">
      <c r="A152" s="1">
        <v>714</v>
      </c>
      <c r="C152" s="1">
        <v>714</v>
      </c>
      <c r="D152" s="1">
        <v>727</v>
      </c>
      <c r="F152" s="1">
        <v>714</v>
      </c>
      <c r="G152" s="1">
        <v>727</v>
      </c>
      <c r="H152" s="1">
        <v>755</v>
      </c>
      <c r="I152" s="1">
        <v>793</v>
      </c>
      <c r="K152" s="1">
        <v>714</v>
      </c>
      <c r="L152" s="1">
        <v>727</v>
      </c>
      <c r="M152" s="1">
        <v>755</v>
      </c>
      <c r="N152" s="1">
        <v>793</v>
      </c>
      <c r="O152" s="1">
        <v>751</v>
      </c>
      <c r="P152" s="1">
        <v>753</v>
      </c>
      <c r="Q152" s="1">
        <v>749</v>
      </c>
      <c r="R152" s="1">
        <v>711</v>
      </c>
    </row>
    <row r="153" spans="1:18" x14ac:dyDescent="0.3">
      <c r="A153" s="1">
        <v>741</v>
      </c>
      <c r="C153" s="1">
        <v>741</v>
      </c>
      <c r="D153" s="1">
        <v>757</v>
      </c>
      <c r="F153" s="1">
        <v>741</v>
      </c>
      <c r="G153" s="1">
        <v>757</v>
      </c>
      <c r="H153" s="1">
        <v>779</v>
      </c>
      <c r="I153" s="1">
        <v>804</v>
      </c>
      <c r="K153" s="1">
        <v>741</v>
      </c>
      <c r="L153" s="1">
        <v>757</v>
      </c>
      <c r="M153" s="1">
        <v>779</v>
      </c>
      <c r="N153" s="1">
        <v>804</v>
      </c>
      <c r="O153" s="1">
        <v>787</v>
      </c>
      <c r="P153" s="1">
        <v>786</v>
      </c>
      <c r="Q153" s="1">
        <v>757</v>
      </c>
      <c r="R153" s="1">
        <v>730</v>
      </c>
    </row>
    <row r="154" spans="1:18" x14ac:dyDescent="0.3">
      <c r="A154" s="1">
        <v>723</v>
      </c>
      <c r="C154" s="1">
        <v>723</v>
      </c>
      <c r="D154" s="1">
        <v>746</v>
      </c>
      <c r="F154" s="1">
        <v>723</v>
      </c>
      <c r="G154" s="1">
        <v>746</v>
      </c>
      <c r="H154" s="1">
        <v>765</v>
      </c>
      <c r="I154" s="1">
        <v>802</v>
      </c>
      <c r="K154" s="1">
        <v>723</v>
      </c>
      <c r="L154" s="1">
        <v>746</v>
      </c>
      <c r="M154" s="1">
        <v>765</v>
      </c>
      <c r="N154" s="1">
        <v>802</v>
      </c>
      <c r="O154" s="1">
        <v>766</v>
      </c>
      <c r="P154" s="1">
        <v>782</v>
      </c>
      <c r="Q154" s="1">
        <v>746</v>
      </c>
      <c r="R154" s="1">
        <v>712</v>
      </c>
    </row>
    <row r="155" spans="1:18" x14ac:dyDescent="0.3">
      <c r="A155" s="1">
        <v>743</v>
      </c>
      <c r="C155" s="1">
        <v>743</v>
      </c>
      <c r="D155" s="1">
        <v>756</v>
      </c>
      <c r="F155" s="1">
        <v>743</v>
      </c>
      <c r="G155" s="1">
        <v>756</v>
      </c>
      <c r="H155" s="1">
        <v>790</v>
      </c>
      <c r="I155" s="1">
        <v>814</v>
      </c>
      <c r="K155" s="1">
        <v>743</v>
      </c>
      <c r="L155" s="1">
        <v>756</v>
      </c>
      <c r="M155" s="1">
        <v>790</v>
      </c>
      <c r="N155" s="1">
        <v>814</v>
      </c>
      <c r="O155" s="1">
        <v>794</v>
      </c>
      <c r="P155" s="1">
        <v>793</v>
      </c>
      <c r="Q155" s="1">
        <v>763</v>
      </c>
      <c r="R155" s="1">
        <v>730</v>
      </c>
    </row>
    <row r="156" spans="1:18" x14ac:dyDescent="0.3">
      <c r="A156" s="1">
        <v>720</v>
      </c>
      <c r="C156" s="1">
        <v>720</v>
      </c>
      <c r="D156" s="1">
        <v>743</v>
      </c>
      <c r="F156" s="1">
        <v>720</v>
      </c>
      <c r="G156" s="1">
        <v>743</v>
      </c>
      <c r="H156" s="1">
        <v>765</v>
      </c>
      <c r="I156" s="1">
        <v>790</v>
      </c>
      <c r="K156" s="1">
        <v>720</v>
      </c>
      <c r="L156" s="1">
        <v>743</v>
      </c>
      <c r="M156" s="1">
        <v>765</v>
      </c>
      <c r="N156" s="1">
        <v>790</v>
      </c>
      <c r="O156" s="1">
        <v>771</v>
      </c>
      <c r="P156" s="1">
        <v>777</v>
      </c>
      <c r="Q156" s="1">
        <v>745</v>
      </c>
      <c r="R156" s="1">
        <v>708</v>
      </c>
    </row>
    <row r="157" spans="1:18" x14ac:dyDescent="0.3">
      <c r="A157" s="1">
        <v>721</v>
      </c>
      <c r="C157" s="1">
        <v>721</v>
      </c>
      <c r="D157" s="1">
        <v>739</v>
      </c>
      <c r="F157" s="1">
        <v>721</v>
      </c>
      <c r="G157" s="1">
        <v>739</v>
      </c>
      <c r="H157" s="1">
        <v>765</v>
      </c>
      <c r="I157" s="1">
        <v>791</v>
      </c>
      <c r="K157" s="1">
        <v>721</v>
      </c>
      <c r="L157" s="1">
        <v>739</v>
      </c>
      <c r="M157" s="1">
        <v>765</v>
      </c>
      <c r="N157" s="1">
        <v>791</v>
      </c>
      <c r="O157" s="1">
        <v>761</v>
      </c>
      <c r="P157" s="1">
        <v>765</v>
      </c>
      <c r="Q157" s="1">
        <v>740</v>
      </c>
      <c r="R157" s="1">
        <v>717</v>
      </c>
    </row>
    <row r="158" spans="1:18" x14ac:dyDescent="0.3">
      <c r="A158" s="1">
        <v>712</v>
      </c>
      <c r="C158" s="1">
        <v>712</v>
      </c>
      <c r="D158" s="1">
        <v>726</v>
      </c>
      <c r="F158" s="1">
        <v>712</v>
      </c>
      <c r="G158" s="1">
        <v>726</v>
      </c>
      <c r="H158" s="1">
        <v>758</v>
      </c>
      <c r="I158" s="1">
        <v>783</v>
      </c>
      <c r="K158" s="1">
        <v>712</v>
      </c>
      <c r="L158" s="1">
        <v>726</v>
      </c>
      <c r="M158" s="1">
        <v>758</v>
      </c>
      <c r="N158" s="1">
        <v>783</v>
      </c>
      <c r="O158" s="1">
        <v>768</v>
      </c>
      <c r="P158" s="1">
        <v>774</v>
      </c>
      <c r="Q158" s="1">
        <v>729</v>
      </c>
      <c r="R158" s="1">
        <v>698</v>
      </c>
    </row>
    <row r="159" spans="1:18" x14ac:dyDescent="0.3">
      <c r="A159" s="1">
        <v>692</v>
      </c>
      <c r="C159" s="1">
        <v>692</v>
      </c>
      <c r="D159" s="1">
        <v>719</v>
      </c>
      <c r="F159" s="1">
        <v>692</v>
      </c>
      <c r="G159" s="1">
        <v>719</v>
      </c>
      <c r="H159" s="1">
        <v>744</v>
      </c>
      <c r="I159" s="1">
        <v>765</v>
      </c>
      <c r="K159" s="1">
        <v>692</v>
      </c>
      <c r="L159" s="1">
        <v>719</v>
      </c>
      <c r="M159" s="1">
        <v>744</v>
      </c>
      <c r="N159" s="1">
        <v>765</v>
      </c>
      <c r="O159" s="1">
        <v>750</v>
      </c>
      <c r="P159" s="1">
        <v>755</v>
      </c>
      <c r="Q159" s="1">
        <v>721</v>
      </c>
      <c r="R159" s="1">
        <v>686</v>
      </c>
    </row>
    <row r="160" spans="1:18" x14ac:dyDescent="0.3">
      <c r="A160" s="1">
        <v>704</v>
      </c>
      <c r="C160" s="1">
        <v>704</v>
      </c>
      <c r="D160" s="1">
        <v>724</v>
      </c>
      <c r="F160" s="1">
        <v>704</v>
      </c>
      <c r="G160" s="1">
        <v>724</v>
      </c>
      <c r="H160" s="1">
        <v>756</v>
      </c>
      <c r="I160" s="1">
        <v>782</v>
      </c>
      <c r="K160" s="1">
        <v>704</v>
      </c>
      <c r="L160" s="1">
        <v>724</v>
      </c>
      <c r="M160" s="1">
        <v>756</v>
      </c>
      <c r="N160" s="1">
        <v>782</v>
      </c>
      <c r="O160" s="1">
        <v>742</v>
      </c>
      <c r="P160" s="1">
        <v>750</v>
      </c>
      <c r="Q160" s="1">
        <v>737</v>
      </c>
      <c r="R160" s="1">
        <v>706</v>
      </c>
    </row>
    <row r="161" spans="1:18" x14ac:dyDescent="0.3">
      <c r="A161" s="1">
        <v>704</v>
      </c>
      <c r="C161" s="1">
        <v>704</v>
      </c>
      <c r="D161" s="1">
        <v>732</v>
      </c>
      <c r="F161" s="1">
        <v>704</v>
      </c>
      <c r="G161" s="1">
        <v>732</v>
      </c>
      <c r="H161" s="1">
        <v>736</v>
      </c>
      <c r="I161" s="1">
        <v>768</v>
      </c>
      <c r="K161" s="1">
        <v>704</v>
      </c>
      <c r="L161" s="1">
        <v>732</v>
      </c>
      <c r="M161" s="1">
        <v>736</v>
      </c>
      <c r="N161" s="1">
        <v>768</v>
      </c>
      <c r="O161" s="1">
        <v>749</v>
      </c>
      <c r="P161" s="1">
        <v>754</v>
      </c>
      <c r="Q161" s="1">
        <v>721</v>
      </c>
      <c r="R161" s="1">
        <v>696</v>
      </c>
    </row>
    <row r="162" spans="1:18" x14ac:dyDescent="0.3">
      <c r="A162" s="1">
        <v>680</v>
      </c>
      <c r="C162" s="1">
        <v>680</v>
      </c>
      <c r="D162" s="1">
        <v>696</v>
      </c>
      <c r="F162" s="1">
        <v>680</v>
      </c>
      <c r="G162" s="1">
        <v>696</v>
      </c>
      <c r="H162" s="1">
        <v>727</v>
      </c>
      <c r="I162" s="1">
        <v>743</v>
      </c>
      <c r="K162" s="1">
        <v>680</v>
      </c>
      <c r="L162" s="1">
        <v>696</v>
      </c>
      <c r="M162" s="1">
        <v>727</v>
      </c>
      <c r="N162" s="1">
        <v>743</v>
      </c>
      <c r="O162" s="1">
        <v>737</v>
      </c>
      <c r="P162" s="1">
        <v>738</v>
      </c>
      <c r="Q162" s="1">
        <v>701</v>
      </c>
      <c r="R162" s="1">
        <v>678</v>
      </c>
    </row>
    <row r="163" spans="1:18" x14ac:dyDescent="0.3">
      <c r="A163" s="1">
        <v>555</v>
      </c>
      <c r="C163" s="1">
        <v>555</v>
      </c>
      <c r="D163" s="1">
        <v>582</v>
      </c>
      <c r="F163" s="1">
        <v>555</v>
      </c>
      <c r="G163" s="1">
        <v>582</v>
      </c>
      <c r="H163" s="1">
        <v>597</v>
      </c>
      <c r="I163" s="1">
        <v>625</v>
      </c>
      <c r="K163" s="1">
        <v>555</v>
      </c>
      <c r="L163" s="1">
        <v>582</v>
      </c>
      <c r="M163" s="1">
        <v>597</v>
      </c>
      <c r="N163" s="1">
        <v>625</v>
      </c>
      <c r="O163" s="1">
        <v>597</v>
      </c>
      <c r="P163" s="1">
        <v>583</v>
      </c>
      <c r="Q163" s="1">
        <v>594</v>
      </c>
      <c r="R163" s="1">
        <v>556</v>
      </c>
    </row>
    <row r="164" spans="1:18" x14ac:dyDescent="0.3">
      <c r="A164" s="1">
        <v>610</v>
      </c>
      <c r="C164" s="1">
        <v>610</v>
      </c>
      <c r="D164" s="1">
        <v>640</v>
      </c>
      <c r="F164" s="1">
        <v>610</v>
      </c>
      <c r="G164" s="1">
        <v>640</v>
      </c>
      <c r="H164" s="1">
        <v>655</v>
      </c>
      <c r="I164" s="1">
        <v>684</v>
      </c>
      <c r="K164" s="1">
        <v>610</v>
      </c>
      <c r="L164" s="1">
        <v>640</v>
      </c>
      <c r="M164" s="1">
        <v>655</v>
      </c>
      <c r="N164" s="1">
        <v>684</v>
      </c>
      <c r="O164" s="1">
        <v>664</v>
      </c>
      <c r="P164" s="1">
        <v>663</v>
      </c>
      <c r="Q164" s="1">
        <v>640</v>
      </c>
      <c r="R164" s="1">
        <v>617</v>
      </c>
    </row>
    <row r="165" spans="1:18" x14ac:dyDescent="0.3">
      <c r="A165" s="1">
        <v>524</v>
      </c>
      <c r="C165" s="1">
        <v>524</v>
      </c>
      <c r="D165" s="1">
        <v>543</v>
      </c>
      <c r="F165" s="1">
        <v>524</v>
      </c>
      <c r="G165" s="1">
        <v>543</v>
      </c>
      <c r="H165" s="1">
        <v>540</v>
      </c>
      <c r="I165" s="1">
        <v>531</v>
      </c>
      <c r="K165" s="1">
        <v>524</v>
      </c>
      <c r="L165" s="1">
        <v>543</v>
      </c>
      <c r="M165" s="1">
        <v>540</v>
      </c>
      <c r="N165" s="1">
        <v>531</v>
      </c>
      <c r="O165" s="1">
        <v>558</v>
      </c>
      <c r="P165" s="1">
        <v>554</v>
      </c>
      <c r="Q165" s="1">
        <v>540</v>
      </c>
      <c r="R165" s="1">
        <v>509</v>
      </c>
    </row>
    <row r="166" spans="1:18" x14ac:dyDescent="0.3">
      <c r="A166" s="1">
        <v>470</v>
      </c>
      <c r="C166" s="1">
        <v>470</v>
      </c>
      <c r="D166" s="1">
        <v>510</v>
      </c>
      <c r="F166" s="1">
        <v>470</v>
      </c>
      <c r="G166" s="1">
        <v>510</v>
      </c>
      <c r="H166" s="1">
        <v>522</v>
      </c>
      <c r="I166" s="1">
        <v>598</v>
      </c>
      <c r="K166" s="1">
        <v>470</v>
      </c>
      <c r="L166" s="1">
        <v>510</v>
      </c>
      <c r="M166" s="1">
        <v>522</v>
      </c>
      <c r="N166" s="1">
        <v>598</v>
      </c>
      <c r="O166" s="1">
        <v>497</v>
      </c>
      <c r="P166" s="1">
        <v>493</v>
      </c>
      <c r="Q166" s="1">
        <v>533</v>
      </c>
      <c r="R166" s="1">
        <v>498</v>
      </c>
    </row>
    <row r="167" spans="1:18" x14ac:dyDescent="0.3">
      <c r="A167" s="1">
        <v>726</v>
      </c>
      <c r="C167" s="1">
        <v>726</v>
      </c>
      <c r="D167" s="1">
        <v>746</v>
      </c>
      <c r="F167" s="1">
        <v>726</v>
      </c>
      <c r="G167" s="1">
        <v>746</v>
      </c>
      <c r="H167" s="1">
        <v>759</v>
      </c>
      <c r="I167" s="1">
        <v>799</v>
      </c>
      <c r="K167" s="1">
        <v>726</v>
      </c>
      <c r="L167" s="1">
        <v>746</v>
      </c>
      <c r="M167" s="1">
        <v>759</v>
      </c>
      <c r="N167" s="1">
        <v>799</v>
      </c>
      <c r="O167" s="1">
        <v>785</v>
      </c>
      <c r="P167" s="1">
        <v>783</v>
      </c>
      <c r="Q167" s="1">
        <v>744</v>
      </c>
      <c r="R167" s="1">
        <v>711</v>
      </c>
    </row>
    <row r="168" spans="1:18" x14ac:dyDescent="0.3">
      <c r="A168" s="1">
        <v>682</v>
      </c>
      <c r="C168" s="1">
        <v>682</v>
      </c>
      <c r="D168" s="1">
        <v>716</v>
      </c>
      <c r="F168" s="1">
        <v>682</v>
      </c>
      <c r="G168" s="1">
        <v>716</v>
      </c>
      <c r="H168" s="1">
        <v>715</v>
      </c>
      <c r="I168" s="1">
        <v>746</v>
      </c>
      <c r="K168" s="1">
        <v>682</v>
      </c>
      <c r="L168" s="1">
        <v>716</v>
      </c>
      <c r="M168" s="1">
        <v>715</v>
      </c>
      <c r="N168" s="1">
        <v>746</v>
      </c>
      <c r="O168" s="1">
        <v>715</v>
      </c>
      <c r="P168" s="1">
        <v>731</v>
      </c>
      <c r="Q168" s="1">
        <v>703</v>
      </c>
      <c r="R168" s="1">
        <v>679</v>
      </c>
    </row>
    <row r="169" spans="1:18" x14ac:dyDescent="0.3">
      <c r="A169" s="1">
        <v>614</v>
      </c>
      <c r="C169" s="1">
        <v>614</v>
      </c>
      <c r="D169" s="1">
        <v>636</v>
      </c>
      <c r="F169" s="1">
        <v>614</v>
      </c>
      <c r="G169" s="1">
        <v>636</v>
      </c>
      <c r="H169" s="1">
        <v>671</v>
      </c>
      <c r="I169" s="1">
        <v>683</v>
      </c>
      <c r="K169" s="1">
        <v>614</v>
      </c>
      <c r="L169" s="1">
        <v>636</v>
      </c>
      <c r="M169" s="1">
        <v>671</v>
      </c>
      <c r="N169" s="1">
        <v>683</v>
      </c>
      <c r="O169" s="1">
        <v>672</v>
      </c>
      <c r="P169" s="1">
        <v>667</v>
      </c>
      <c r="Q169" s="1">
        <v>640</v>
      </c>
      <c r="R169" s="1">
        <v>617</v>
      </c>
    </row>
    <row r="170" spans="1:18" x14ac:dyDescent="0.3">
      <c r="A170" s="1">
        <v>517</v>
      </c>
      <c r="C170" s="1">
        <v>517</v>
      </c>
      <c r="D170" s="1">
        <v>528</v>
      </c>
      <c r="F170" s="1">
        <v>517</v>
      </c>
      <c r="G170" s="1">
        <v>528</v>
      </c>
      <c r="H170" s="1">
        <v>533</v>
      </c>
      <c r="I170" s="1">
        <v>523</v>
      </c>
      <c r="K170" s="1">
        <v>517</v>
      </c>
      <c r="L170" s="1">
        <v>528</v>
      </c>
      <c r="M170" s="1">
        <v>533</v>
      </c>
      <c r="N170" s="1">
        <v>523</v>
      </c>
      <c r="O170" s="1">
        <v>539</v>
      </c>
      <c r="P170" s="1">
        <v>538</v>
      </c>
      <c r="Q170" s="1">
        <v>524</v>
      </c>
      <c r="R170" s="1">
        <v>495</v>
      </c>
    </row>
    <row r="171" spans="1:18" x14ac:dyDescent="0.3">
      <c r="A171" s="1">
        <v>520</v>
      </c>
      <c r="C171" s="1">
        <v>520</v>
      </c>
      <c r="D171" s="1">
        <v>556</v>
      </c>
      <c r="F171" s="1">
        <v>520</v>
      </c>
      <c r="G171" s="1">
        <v>556</v>
      </c>
      <c r="H171" s="1">
        <v>578</v>
      </c>
      <c r="I171" s="1">
        <v>604</v>
      </c>
      <c r="K171" s="1">
        <v>520</v>
      </c>
      <c r="L171" s="1">
        <v>556</v>
      </c>
      <c r="M171" s="1">
        <v>578</v>
      </c>
      <c r="N171" s="1">
        <v>604</v>
      </c>
      <c r="O171" s="1">
        <v>569</v>
      </c>
      <c r="P171" s="1">
        <v>566</v>
      </c>
      <c r="Q171" s="1">
        <v>568</v>
      </c>
      <c r="R171" s="1">
        <v>540</v>
      </c>
    </row>
    <row r="172" spans="1:18" x14ac:dyDescent="0.3">
      <c r="A172" s="1">
        <v>526</v>
      </c>
      <c r="C172" s="1">
        <v>526</v>
      </c>
      <c r="D172" s="1">
        <v>540</v>
      </c>
      <c r="F172" s="1">
        <v>526</v>
      </c>
      <c r="G172" s="1">
        <v>540</v>
      </c>
      <c r="H172" s="1">
        <v>538</v>
      </c>
      <c r="I172" s="1">
        <v>547</v>
      </c>
      <c r="K172" s="1">
        <v>526</v>
      </c>
      <c r="L172" s="1">
        <v>540</v>
      </c>
      <c r="M172" s="1">
        <v>538</v>
      </c>
      <c r="N172" s="1">
        <v>547</v>
      </c>
      <c r="O172" s="1">
        <v>559</v>
      </c>
      <c r="P172" s="1">
        <v>559</v>
      </c>
      <c r="Q172" s="1">
        <v>519</v>
      </c>
      <c r="R172" s="1">
        <v>487</v>
      </c>
    </row>
    <row r="173" spans="1:18" x14ac:dyDescent="0.3">
      <c r="A173" s="1">
        <v>513</v>
      </c>
      <c r="C173" s="1">
        <v>513</v>
      </c>
      <c r="D173" s="1">
        <v>548</v>
      </c>
      <c r="F173" s="1">
        <v>513</v>
      </c>
      <c r="G173" s="1">
        <v>548</v>
      </c>
      <c r="H173" s="1">
        <v>572</v>
      </c>
      <c r="I173" s="1">
        <v>612</v>
      </c>
      <c r="K173" s="1">
        <v>513</v>
      </c>
      <c r="L173" s="1">
        <v>548</v>
      </c>
      <c r="M173" s="1">
        <v>572</v>
      </c>
      <c r="N173" s="1">
        <v>612</v>
      </c>
      <c r="O173" s="1">
        <v>540</v>
      </c>
      <c r="P173" s="1">
        <v>549</v>
      </c>
      <c r="Q173" s="1">
        <v>592</v>
      </c>
      <c r="R173" s="1">
        <v>562</v>
      </c>
    </row>
    <row r="174" spans="1:18" x14ac:dyDescent="0.3">
      <c r="A174" s="1">
        <v>468</v>
      </c>
      <c r="C174" s="1">
        <v>468</v>
      </c>
      <c r="D174" s="1">
        <v>490</v>
      </c>
      <c r="F174" s="1">
        <v>468</v>
      </c>
      <c r="G174" s="1">
        <v>490</v>
      </c>
      <c r="H174" s="1">
        <v>484</v>
      </c>
      <c r="I174" s="1">
        <v>508</v>
      </c>
      <c r="K174" s="1">
        <v>468</v>
      </c>
      <c r="L174" s="1">
        <v>490</v>
      </c>
      <c r="M174" s="1">
        <v>484</v>
      </c>
      <c r="N174" s="1">
        <v>508</v>
      </c>
      <c r="O174" s="1">
        <v>512</v>
      </c>
      <c r="P174" s="1">
        <v>491</v>
      </c>
      <c r="Q174" s="1">
        <v>478</v>
      </c>
      <c r="R174" s="1">
        <v>440</v>
      </c>
    </row>
    <row r="175" spans="1:18" x14ac:dyDescent="0.3">
      <c r="A175" s="1">
        <v>589</v>
      </c>
      <c r="C175" s="1">
        <v>589</v>
      </c>
      <c r="D175" s="1">
        <v>622</v>
      </c>
      <c r="F175" s="1">
        <v>589</v>
      </c>
      <c r="G175" s="1">
        <v>622</v>
      </c>
      <c r="H175" s="1">
        <v>653</v>
      </c>
      <c r="I175" s="1">
        <v>680</v>
      </c>
      <c r="K175" s="1">
        <v>589</v>
      </c>
      <c r="L175" s="1">
        <v>622</v>
      </c>
      <c r="M175" s="1">
        <v>653</v>
      </c>
      <c r="N175" s="1">
        <v>680</v>
      </c>
      <c r="O175" s="1">
        <v>638</v>
      </c>
      <c r="P175" s="1">
        <v>638</v>
      </c>
      <c r="Q175" s="1">
        <v>631</v>
      </c>
      <c r="R175" s="1">
        <v>607</v>
      </c>
    </row>
    <row r="176" spans="1:18" x14ac:dyDescent="0.3">
      <c r="A176" s="1">
        <v>558</v>
      </c>
      <c r="C176" s="1">
        <v>558</v>
      </c>
      <c r="D176" s="1">
        <v>586</v>
      </c>
      <c r="F176" s="1">
        <v>558</v>
      </c>
      <c r="G176" s="1">
        <v>586</v>
      </c>
      <c r="H176" s="1">
        <v>574</v>
      </c>
      <c r="I176" s="1">
        <v>573</v>
      </c>
      <c r="K176" s="1">
        <v>558</v>
      </c>
      <c r="L176" s="1">
        <v>586</v>
      </c>
      <c r="M176" s="1">
        <v>574</v>
      </c>
      <c r="N176" s="1">
        <v>573</v>
      </c>
      <c r="O176" s="1">
        <v>586</v>
      </c>
      <c r="P176" s="1">
        <v>585</v>
      </c>
      <c r="Q176" s="1">
        <v>580</v>
      </c>
      <c r="R176" s="1">
        <v>547</v>
      </c>
    </row>
    <row r="177" spans="1:18" x14ac:dyDescent="0.3">
      <c r="A177" s="1">
        <v>399</v>
      </c>
      <c r="C177" s="1">
        <v>399</v>
      </c>
      <c r="D177" s="1">
        <v>406</v>
      </c>
      <c r="F177" s="1">
        <v>399</v>
      </c>
      <c r="G177" s="1">
        <v>406</v>
      </c>
      <c r="H177" s="1">
        <v>408</v>
      </c>
      <c r="I177" s="1">
        <v>448</v>
      </c>
      <c r="K177" s="1">
        <v>399</v>
      </c>
      <c r="L177" s="1">
        <v>406</v>
      </c>
      <c r="M177" s="1">
        <v>408</v>
      </c>
      <c r="N177" s="1">
        <v>448</v>
      </c>
      <c r="O177" s="1">
        <v>417</v>
      </c>
      <c r="P177" s="1">
        <v>398</v>
      </c>
      <c r="Q177" s="1">
        <v>413</v>
      </c>
      <c r="R177" s="1">
        <v>379</v>
      </c>
    </row>
    <row r="178" spans="1:18" x14ac:dyDescent="0.3">
      <c r="A178" s="1">
        <v>525</v>
      </c>
      <c r="C178" s="1">
        <v>525</v>
      </c>
      <c r="D178" s="1">
        <v>559</v>
      </c>
      <c r="F178" s="1">
        <v>525</v>
      </c>
      <c r="G178" s="1">
        <v>559</v>
      </c>
      <c r="H178" s="1">
        <v>554</v>
      </c>
      <c r="I178" s="1">
        <v>600</v>
      </c>
      <c r="K178" s="1">
        <v>525</v>
      </c>
      <c r="L178" s="1">
        <v>559</v>
      </c>
      <c r="M178" s="1">
        <v>554</v>
      </c>
      <c r="N178" s="1">
        <v>600</v>
      </c>
      <c r="O178" s="1">
        <v>560</v>
      </c>
      <c r="P178" s="1">
        <v>550</v>
      </c>
      <c r="Q178" s="1">
        <v>564</v>
      </c>
      <c r="R178" s="1">
        <v>528</v>
      </c>
    </row>
    <row r="179" spans="1:18" x14ac:dyDescent="0.3">
      <c r="A179" s="1">
        <v>514</v>
      </c>
      <c r="C179" s="1">
        <v>514</v>
      </c>
      <c r="D179" s="1">
        <v>548</v>
      </c>
      <c r="F179" s="1">
        <v>514</v>
      </c>
      <c r="G179" s="1">
        <v>548</v>
      </c>
      <c r="H179" s="1">
        <v>561</v>
      </c>
      <c r="I179" s="1">
        <v>556</v>
      </c>
      <c r="K179" s="1">
        <v>514</v>
      </c>
      <c r="L179" s="1">
        <v>548</v>
      </c>
      <c r="M179" s="1">
        <v>561</v>
      </c>
      <c r="N179" s="1">
        <v>556</v>
      </c>
      <c r="O179" s="1">
        <v>557</v>
      </c>
      <c r="P179" s="1">
        <v>553</v>
      </c>
      <c r="Q179" s="1">
        <v>545</v>
      </c>
      <c r="R179" s="1">
        <v>515</v>
      </c>
    </row>
    <row r="180" spans="1:18" x14ac:dyDescent="0.3">
      <c r="A180" s="1">
        <v>499</v>
      </c>
      <c r="C180" s="1">
        <v>499</v>
      </c>
      <c r="D180" s="1">
        <v>522</v>
      </c>
      <c r="F180" s="1">
        <v>499</v>
      </c>
      <c r="G180" s="1">
        <v>522</v>
      </c>
      <c r="H180" s="1">
        <v>534</v>
      </c>
      <c r="I180" s="1">
        <v>546</v>
      </c>
      <c r="K180" s="1">
        <v>499</v>
      </c>
      <c r="L180" s="1">
        <v>522</v>
      </c>
      <c r="M180" s="1">
        <v>534</v>
      </c>
      <c r="N180" s="1">
        <v>546</v>
      </c>
      <c r="O180" s="1">
        <v>539</v>
      </c>
      <c r="P180" s="1">
        <v>535</v>
      </c>
      <c r="Q180" s="1">
        <v>527</v>
      </c>
      <c r="R180" s="1">
        <v>500</v>
      </c>
    </row>
    <row r="181" spans="1:18" x14ac:dyDescent="0.3">
      <c r="A181" s="1">
        <v>405</v>
      </c>
      <c r="C181" s="1">
        <v>405</v>
      </c>
      <c r="D181" s="1">
        <v>423</v>
      </c>
      <c r="F181" s="1">
        <v>405</v>
      </c>
      <c r="G181" s="1">
        <v>423</v>
      </c>
      <c r="H181" s="1">
        <v>431</v>
      </c>
      <c r="I181" s="1">
        <v>481</v>
      </c>
      <c r="K181" s="1">
        <v>405</v>
      </c>
      <c r="L181" s="1">
        <v>423</v>
      </c>
      <c r="M181" s="1">
        <v>431</v>
      </c>
      <c r="N181" s="1">
        <v>481</v>
      </c>
      <c r="O181" s="1">
        <v>446</v>
      </c>
      <c r="P181" s="1">
        <v>430</v>
      </c>
      <c r="Q181" s="1">
        <v>432</v>
      </c>
      <c r="R181" s="1">
        <v>416</v>
      </c>
    </row>
    <row r="182" spans="1:18" x14ac:dyDescent="0.3">
      <c r="A182" s="1">
        <v>479</v>
      </c>
      <c r="C182" s="1">
        <v>479</v>
      </c>
      <c r="D182" s="1">
        <v>499</v>
      </c>
      <c r="F182" s="1">
        <v>479</v>
      </c>
      <c r="G182" s="1">
        <v>499</v>
      </c>
      <c r="H182" s="1">
        <v>514</v>
      </c>
      <c r="I182" s="1">
        <v>537</v>
      </c>
      <c r="K182" s="1">
        <v>479</v>
      </c>
      <c r="L182" s="1">
        <v>499</v>
      </c>
      <c r="M182" s="1">
        <v>514</v>
      </c>
      <c r="N182" s="1">
        <v>537</v>
      </c>
      <c r="O182" s="1">
        <v>511</v>
      </c>
      <c r="P182" s="1">
        <v>513</v>
      </c>
      <c r="Q182" s="1">
        <v>512</v>
      </c>
      <c r="R182" s="1">
        <v>478</v>
      </c>
    </row>
    <row r="183" spans="1:18" x14ac:dyDescent="0.3">
      <c r="A183" s="1">
        <v>552</v>
      </c>
      <c r="C183" s="1">
        <v>552</v>
      </c>
      <c r="D183" s="1">
        <v>593</v>
      </c>
      <c r="F183" s="1">
        <v>552</v>
      </c>
      <c r="G183" s="1">
        <v>593</v>
      </c>
      <c r="H183" s="1">
        <v>601</v>
      </c>
      <c r="I183" s="1">
        <v>654</v>
      </c>
      <c r="K183" s="1">
        <v>552</v>
      </c>
      <c r="L183" s="1">
        <v>593</v>
      </c>
      <c r="M183" s="1">
        <v>601</v>
      </c>
      <c r="N183" s="1">
        <v>654</v>
      </c>
      <c r="O183" s="1">
        <v>591</v>
      </c>
      <c r="P183" s="1">
        <v>598</v>
      </c>
      <c r="Q183" s="1">
        <v>600</v>
      </c>
      <c r="R183" s="1">
        <v>568</v>
      </c>
    </row>
    <row r="184" spans="1:18" x14ac:dyDescent="0.3">
      <c r="A184" s="1">
        <v>636</v>
      </c>
      <c r="C184" s="1">
        <v>636</v>
      </c>
      <c r="D184" s="1">
        <v>660</v>
      </c>
      <c r="F184" s="1">
        <v>636</v>
      </c>
      <c r="G184" s="1">
        <v>660</v>
      </c>
      <c r="H184" s="1">
        <v>682</v>
      </c>
      <c r="I184" s="1">
        <v>690</v>
      </c>
      <c r="K184" s="1">
        <v>636</v>
      </c>
      <c r="L184" s="1">
        <v>660</v>
      </c>
      <c r="M184" s="1">
        <v>682</v>
      </c>
      <c r="N184" s="1">
        <v>690</v>
      </c>
      <c r="O184" s="1">
        <v>676</v>
      </c>
      <c r="P184" s="1">
        <v>689</v>
      </c>
      <c r="Q184" s="1">
        <v>643</v>
      </c>
      <c r="R184" s="1">
        <v>627</v>
      </c>
    </row>
    <row r="185" spans="1:18" x14ac:dyDescent="0.3">
      <c r="A185" s="1">
        <v>605</v>
      </c>
      <c r="C185" s="1">
        <v>605</v>
      </c>
      <c r="D185" s="1">
        <v>623</v>
      </c>
      <c r="F185" s="1">
        <v>605</v>
      </c>
      <c r="G185" s="1">
        <v>623</v>
      </c>
      <c r="H185" s="1">
        <v>648</v>
      </c>
      <c r="I185" s="1">
        <v>654</v>
      </c>
      <c r="K185" s="1">
        <v>605</v>
      </c>
      <c r="L185" s="1">
        <v>623</v>
      </c>
      <c r="M185" s="1">
        <v>648</v>
      </c>
      <c r="N185" s="1">
        <v>654</v>
      </c>
      <c r="O185" s="1">
        <v>646</v>
      </c>
      <c r="P185" s="1">
        <v>637</v>
      </c>
      <c r="Q185" s="1">
        <v>641</v>
      </c>
      <c r="R185" s="1">
        <v>618</v>
      </c>
    </row>
    <row r="186" spans="1:18" x14ac:dyDescent="0.3">
      <c r="A186" s="1">
        <v>510</v>
      </c>
      <c r="C186" s="1">
        <v>510</v>
      </c>
      <c r="D186" s="1">
        <v>535</v>
      </c>
      <c r="F186" s="1">
        <v>510</v>
      </c>
      <c r="G186" s="1">
        <v>535</v>
      </c>
      <c r="H186" s="1">
        <v>534</v>
      </c>
      <c r="I186" s="1">
        <v>582</v>
      </c>
      <c r="K186" s="1">
        <v>510</v>
      </c>
      <c r="L186" s="1">
        <v>535</v>
      </c>
      <c r="M186" s="1">
        <v>534</v>
      </c>
      <c r="N186" s="1">
        <v>582</v>
      </c>
      <c r="O186" s="1">
        <v>544</v>
      </c>
      <c r="P186" s="1">
        <v>536</v>
      </c>
      <c r="Q186" s="1">
        <v>549</v>
      </c>
      <c r="R186" s="1">
        <v>505</v>
      </c>
    </row>
    <row r="187" spans="1:18" x14ac:dyDescent="0.3">
      <c r="A187" s="1">
        <v>633</v>
      </c>
      <c r="C187" s="1">
        <v>633</v>
      </c>
      <c r="D187" s="1">
        <v>660</v>
      </c>
      <c r="F187" s="1">
        <v>633</v>
      </c>
      <c r="G187" s="1">
        <v>660</v>
      </c>
      <c r="H187" s="1">
        <v>664</v>
      </c>
      <c r="I187" s="1">
        <v>684</v>
      </c>
      <c r="K187" s="1">
        <v>633</v>
      </c>
      <c r="L187" s="1">
        <v>660</v>
      </c>
      <c r="M187" s="1">
        <v>664</v>
      </c>
      <c r="N187" s="1">
        <v>684</v>
      </c>
      <c r="O187" s="1">
        <v>675</v>
      </c>
      <c r="P187" s="1">
        <v>675</v>
      </c>
      <c r="Q187" s="1">
        <v>654</v>
      </c>
      <c r="R187" s="1">
        <v>630</v>
      </c>
    </row>
    <row r="188" spans="1:18" x14ac:dyDescent="0.3">
      <c r="A188" s="1">
        <v>606</v>
      </c>
      <c r="C188" s="1">
        <v>606</v>
      </c>
      <c r="D188" s="1">
        <v>630</v>
      </c>
      <c r="F188" s="1">
        <v>606</v>
      </c>
      <c r="G188" s="1">
        <v>630</v>
      </c>
      <c r="H188" s="1">
        <v>658</v>
      </c>
      <c r="I188" s="1">
        <v>695</v>
      </c>
      <c r="K188" s="1">
        <v>606</v>
      </c>
      <c r="L188" s="1">
        <v>630</v>
      </c>
      <c r="M188" s="1">
        <v>658</v>
      </c>
      <c r="N188" s="1">
        <v>695</v>
      </c>
      <c r="O188" s="1">
        <v>658</v>
      </c>
      <c r="P188" s="1">
        <v>647</v>
      </c>
      <c r="Q188" s="1">
        <v>646</v>
      </c>
      <c r="R188" s="1">
        <v>620</v>
      </c>
    </row>
    <row r="189" spans="1:18" x14ac:dyDescent="0.3">
      <c r="A189" s="1">
        <v>677</v>
      </c>
      <c r="C189" s="1">
        <v>677</v>
      </c>
      <c r="D189" s="1">
        <v>680</v>
      </c>
      <c r="F189" s="1">
        <v>677</v>
      </c>
      <c r="G189" s="1">
        <v>680</v>
      </c>
      <c r="H189" s="1">
        <v>709</v>
      </c>
      <c r="I189" s="1">
        <v>709</v>
      </c>
      <c r="K189" s="1">
        <v>677</v>
      </c>
      <c r="L189" s="1">
        <v>680</v>
      </c>
      <c r="M189" s="1">
        <v>709</v>
      </c>
      <c r="N189" s="1">
        <v>709</v>
      </c>
      <c r="O189" s="1">
        <v>727</v>
      </c>
      <c r="P189" s="1">
        <v>722</v>
      </c>
      <c r="Q189" s="1">
        <v>670</v>
      </c>
      <c r="R189" s="1">
        <v>644</v>
      </c>
    </row>
    <row r="190" spans="1:18" x14ac:dyDescent="0.3">
      <c r="A190" s="1">
        <v>603</v>
      </c>
      <c r="C190" s="1">
        <v>603</v>
      </c>
      <c r="D190" s="1">
        <v>629</v>
      </c>
      <c r="F190" s="1">
        <v>603</v>
      </c>
      <c r="G190" s="1">
        <v>629</v>
      </c>
      <c r="H190" s="1">
        <v>663</v>
      </c>
      <c r="I190" s="1">
        <v>694</v>
      </c>
      <c r="K190" s="1">
        <v>603</v>
      </c>
      <c r="L190" s="1">
        <v>629</v>
      </c>
      <c r="M190" s="1">
        <v>663</v>
      </c>
      <c r="N190" s="1">
        <v>694</v>
      </c>
      <c r="O190" s="1">
        <v>651</v>
      </c>
      <c r="P190" s="1">
        <v>659</v>
      </c>
      <c r="Q190" s="1">
        <v>644</v>
      </c>
      <c r="R190" s="1">
        <v>617</v>
      </c>
    </row>
    <row r="191" spans="1:18" x14ac:dyDescent="0.3">
      <c r="A191" s="1">
        <v>545</v>
      </c>
      <c r="C191" s="1">
        <v>545</v>
      </c>
      <c r="D191" s="1">
        <v>561</v>
      </c>
      <c r="F191" s="1">
        <v>545</v>
      </c>
      <c r="G191" s="1">
        <v>561</v>
      </c>
      <c r="H191" s="1">
        <v>567</v>
      </c>
      <c r="I191" s="1">
        <v>612</v>
      </c>
      <c r="K191" s="1">
        <v>545</v>
      </c>
      <c r="L191" s="1">
        <v>561</v>
      </c>
      <c r="M191" s="1">
        <v>567</v>
      </c>
      <c r="N191" s="1">
        <v>612</v>
      </c>
      <c r="O191" s="1">
        <v>581</v>
      </c>
      <c r="P191" s="1">
        <v>580</v>
      </c>
      <c r="Q191" s="1">
        <v>560</v>
      </c>
      <c r="R191" s="1">
        <v>539</v>
      </c>
    </row>
    <row r="192" spans="1:18" x14ac:dyDescent="0.3">
      <c r="A192" s="1">
        <v>633</v>
      </c>
      <c r="C192" s="1">
        <v>633</v>
      </c>
      <c r="D192" s="1">
        <v>657</v>
      </c>
      <c r="F192" s="1">
        <v>633</v>
      </c>
      <c r="G192" s="1">
        <v>657</v>
      </c>
      <c r="H192" s="1">
        <v>682</v>
      </c>
      <c r="I192" s="1">
        <v>692</v>
      </c>
      <c r="K192" s="1">
        <v>633</v>
      </c>
      <c r="L192" s="1">
        <v>657</v>
      </c>
      <c r="M192" s="1">
        <v>682</v>
      </c>
      <c r="N192" s="1">
        <v>692</v>
      </c>
      <c r="O192" s="1">
        <v>681</v>
      </c>
      <c r="P192" s="1">
        <v>684</v>
      </c>
      <c r="Q192" s="1">
        <v>665</v>
      </c>
      <c r="R192" s="1">
        <v>635</v>
      </c>
    </row>
    <row r="193" spans="1:18" x14ac:dyDescent="0.3">
      <c r="A193" s="1">
        <v>557</v>
      </c>
      <c r="C193" s="1">
        <v>557</v>
      </c>
      <c r="D193" s="1">
        <v>565</v>
      </c>
      <c r="F193" s="1">
        <v>557</v>
      </c>
      <c r="G193" s="1">
        <v>565</v>
      </c>
      <c r="H193" s="1">
        <v>585</v>
      </c>
      <c r="I193" s="1">
        <v>550</v>
      </c>
      <c r="K193" s="1">
        <v>557</v>
      </c>
      <c r="L193" s="1">
        <v>565</v>
      </c>
      <c r="M193" s="1">
        <v>585</v>
      </c>
      <c r="N193" s="1">
        <v>550</v>
      </c>
      <c r="O193" s="1">
        <v>603</v>
      </c>
      <c r="P193" s="1">
        <v>596</v>
      </c>
      <c r="Q193" s="1">
        <v>555</v>
      </c>
      <c r="R193" s="1">
        <v>530</v>
      </c>
    </row>
    <row r="194" spans="1:18" x14ac:dyDescent="0.3">
      <c r="A194" s="1">
        <v>388</v>
      </c>
      <c r="C194" s="1">
        <v>388</v>
      </c>
      <c r="D194" s="1">
        <v>398</v>
      </c>
      <c r="F194" s="1">
        <v>388</v>
      </c>
      <c r="G194" s="1">
        <v>398</v>
      </c>
      <c r="H194" s="1">
        <v>403</v>
      </c>
      <c r="I194" s="1">
        <v>488</v>
      </c>
      <c r="K194" s="1">
        <v>388</v>
      </c>
      <c r="L194" s="1">
        <v>398</v>
      </c>
      <c r="M194" s="1">
        <v>403</v>
      </c>
      <c r="N194" s="1">
        <v>488</v>
      </c>
      <c r="O194" s="1">
        <v>405</v>
      </c>
      <c r="P194" s="1">
        <v>404</v>
      </c>
      <c r="Q194" s="1">
        <v>421</v>
      </c>
      <c r="R194" s="1">
        <v>399</v>
      </c>
    </row>
    <row r="195" spans="1:18" x14ac:dyDescent="0.3">
      <c r="A195" s="1">
        <v>180</v>
      </c>
      <c r="C195" s="1">
        <v>180</v>
      </c>
      <c r="D195" s="1">
        <v>182</v>
      </c>
      <c r="F195" s="1">
        <v>180</v>
      </c>
      <c r="G195" s="1">
        <v>182</v>
      </c>
      <c r="H195" s="1">
        <v>178</v>
      </c>
      <c r="I195" s="1">
        <v>95</v>
      </c>
      <c r="K195" s="1">
        <v>180</v>
      </c>
      <c r="L195" s="1">
        <v>182</v>
      </c>
      <c r="M195" s="1">
        <v>178</v>
      </c>
      <c r="N195" s="1">
        <v>95</v>
      </c>
      <c r="O195" s="1">
        <v>204</v>
      </c>
      <c r="P195" s="1">
        <v>198</v>
      </c>
      <c r="Q195" s="1">
        <v>146</v>
      </c>
      <c r="R195" s="1">
        <v>137</v>
      </c>
    </row>
    <row r="196" spans="1:18" x14ac:dyDescent="0.3">
      <c r="A196" s="1">
        <v>387</v>
      </c>
      <c r="C196" s="1">
        <v>387</v>
      </c>
      <c r="D196" s="1">
        <v>428</v>
      </c>
      <c r="F196" s="1">
        <v>387</v>
      </c>
      <c r="G196" s="1">
        <v>428</v>
      </c>
      <c r="H196" s="1">
        <v>427</v>
      </c>
      <c r="I196" s="1">
        <v>551</v>
      </c>
      <c r="K196" s="1">
        <v>387</v>
      </c>
      <c r="L196" s="1">
        <v>428</v>
      </c>
      <c r="M196" s="1">
        <v>427</v>
      </c>
      <c r="N196" s="1">
        <v>551</v>
      </c>
      <c r="O196" s="1">
        <v>402</v>
      </c>
      <c r="P196" s="1">
        <v>397</v>
      </c>
      <c r="Q196" s="1">
        <v>466</v>
      </c>
      <c r="R196" s="1">
        <v>442</v>
      </c>
    </row>
    <row r="197" spans="1:18" x14ac:dyDescent="0.3">
      <c r="A197" s="1">
        <v>553</v>
      </c>
      <c r="C197" s="1">
        <v>553</v>
      </c>
      <c r="D197" s="1">
        <v>590</v>
      </c>
      <c r="F197" s="1">
        <v>553</v>
      </c>
      <c r="G197" s="1">
        <v>590</v>
      </c>
      <c r="H197" s="1">
        <v>595</v>
      </c>
      <c r="I197" s="1">
        <v>630</v>
      </c>
      <c r="K197" s="1">
        <v>553</v>
      </c>
      <c r="L197" s="1">
        <v>590</v>
      </c>
      <c r="M197" s="1">
        <v>595</v>
      </c>
      <c r="N197" s="1">
        <v>630</v>
      </c>
      <c r="O197" s="1">
        <v>584</v>
      </c>
      <c r="P197" s="1">
        <v>592</v>
      </c>
      <c r="Q197" s="1">
        <v>595</v>
      </c>
      <c r="R197" s="1">
        <v>566</v>
      </c>
    </row>
    <row r="198" spans="1:18" x14ac:dyDescent="0.3">
      <c r="A198" s="1">
        <v>384</v>
      </c>
      <c r="C198" s="1">
        <v>384</v>
      </c>
      <c r="D198" s="1">
        <v>410</v>
      </c>
      <c r="F198" s="1">
        <v>384</v>
      </c>
      <c r="G198" s="1">
        <v>410</v>
      </c>
      <c r="H198" s="1">
        <v>414</v>
      </c>
      <c r="I198" s="1">
        <v>399</v>
      </c>
      <c r="K198" s="1">
        <v>384</v>
      </c>
      <c r="L198" s="1">
        <v>410</v>
      </c>
      <c r="M198" s="1">
        <v>414</v>
      </c>
      <c r="N198" s="1">
        <v>399</v>
      </c>
      <c r="O198" s="1">
        <v>425</v>
      </c>
      <c r="P198" s="1">
        <v>410</v>
      </c>
      <c r="Q198" s="1">
        <v>397</v>
      </c>
      <c r="R198" s="1">
        <v>380</v>
      </c>
    </row>
    <row r="199" spans="1:18" x14ac:dyDescent="0.3">
      <c r="A199" s="1">
        <v>481</v>
      </c>
      <c r="C199" s="1">
        <v>481</v>
      </c>
      <c r="D199" s="1">
        <v>508</v>
      </c>
      <c r="F199" s="1">
        <v>481</v>
      </c>
      <c r="G199" s="1">
        <v>508</v>
      </c>
      <c r="H199" s="1">
        <v>507</v>
      </c>
      <c r="I199" s="1">
        <v>548</v>
      </c>
      <c r="K199" s="1">
        <v>481</v>
      </c>
      <c r="L199" s="1">
        <v>508</v>
      </c>
      <c r="M199" s="1">
        <v>507</v>
      </c>
      <c r="N199" s="1">
        <v>548</v>
      </c>
      <c r="O199" s="1">
        <v>501</v>
      </c>
      <c r="P199" s="1">
        <v>495</v>
      </c>
      <c r="Q199" s="1">
        <v>519</v>
      </c>
      <c r="R199" s="1">
        <v>498</v>
      </c>
    </row>
    <row r="200" spans="1:18" x14ac:dyDescent="0.3">
      <c r="A200" s="1">
        <v>576</v>
      </c>
      <c r="C200" s="1">
        <v>576</v>
      </c>
      <c r="D200" s="1">
        <v>607</v>
      </c>
      <c r="F200" s="1">
        <v>576</v>
      </c>
      <c r="G200" s="1">
        <v>607</v>
      </c>
      <c r="H200" s="1">
        <v>619</v>
      </c>
      <c r="I200" s="1">
        <v>671</v>
      </c>
      <c r="K200" s="1">
        <v>576</v>
      </c>
      <c r="L200" s="1">
        <v>607</v>
      </c>
      <c r="M200" s="1">
        <v>619</v>
      </c>
      <c r="N200" s="1">
        <v>671</v>
      </c>
      <c r="O200" s="1">
        <v>613</v>
      </c>
      <c r="P200" s="1">
        <v>610</v>
      </c>
      <c r="Q200" s="1">
        <v>618</v>
      </c>
      <c r="R200" s="1">
        <v>598</v>
      </c>
    </row>
    <row r="201" spans="1:18" x14ac:dyDescent="0.3">
      <c r="A201" s="1">
        <v>460</v>
      </c>
      <c r="C201" s="1">
        <v>460</v>
      </c>
      <c r="D201" s="1">
        <v>484</v>
      </c>
      <c r="F201" s="1">
        <v>460</v>
      </c>
      <c r="G201" s="1">
        <v>484</v>
      </c>
      <c r="H201" s="1">
        <v>474</v>
      </c>
      <c r="I201" s="1">
        <v>422</v>
      </c>
      <c r="K201" s="1">
        <v>460</v>
      </c>
      <c r="L201" s="1">
        <v>484</v>
      </c>
      <c r="M201" s="1">
        <v>474</v>
      </c>
      <c r="N201" s="1">
        <v>422</v>
      </c>
      <c r="O201" s="1">
        <v>500</v>
      </c>
      <c r="P201" s="1">
        <v>492</v>
      </c>
      <c r="Q201" s="1">
        <v>469</v>
      </c>
      <c r="R201" s="1">
        <v>426</v>
      </c>
    </row>
    <row r="202" spans="1:18" x14ac:dyDescent="0.3">
      <c r="A202" s="1">
        <v>379</v>
      </c>
      <c r="C202" s="1">
        <v>379</v>
      </c>
      <c r="D202" s="1">
        <v>415</v>
      </c>
      <c r="F202" s="1">
        <v>379</v>
      </c>
      <c r="G202" s="1">
        <v>415</v>
      </c>
      <c r="H202" s="1">
        <v>411</v>
      </c>
      <c r="I202" s="1">
        <v>506</v>
      </c>
      <c r="K202" s="1">
        <v>379</v>
      </c>
      <c r="L202" s="1">
        <v>415</v>
      </c>
      <c r="M202" s="1">
        <v>411</v>
      </c>
      <c r="N202" s="1">
        <v>506</v>
      </c>
      <c r="O202" s="1">
        <v>407</v>
      </c>
      <c r="P202" s="1">
        <v>397</v>
      </c>
      <c r="Q202" s="1">
        <v>431</v>
      </c>
      <c r="R202" s="1">
        <v>413</v>
      </c>
    </row>
    <row r="203" spans="1:18" x14ac:dyDescent="0.3">
      <c r="A203" s="1">
        <v>470</v>
      </c>
      <c r="C203" s="1">
        <v>470</v>
      </c>
      <c r="D203" s="1">
        <v>492</v>
      </c>
      <c r="F203" s="1">
        <v>470</v>
      </c>
      <c r="G203" s="1">
        <v>492</v>
      </c>
      <c r="H203" s="1">
        <v>509</v>
      </c>
      <c r="I203" s="1">
        <v>531</v>
      </c>
      <c r="K203" s="1">
        <v>470</v>
      </c>
      <c r="L203" s="1">
        <v>492</v>
      </c>
      <c r="M203" s="1">
        <v>509</v>
      </c>
      <c r="N203" s="1">
        <v>531</v>
      </c>
      <c r="O203" s="1">
        <v>509</v>
      </c>
      <c r="P203" s="1">
        <v>498</v>
      </c>
      <c r="Q203" s="1">
        <v>505</v>
      </c>
      <c r="R203" s="1">
        <v>480</v>
      </c>
    </row>
    <row r="204" spans="1:18" x14ac:dyDescent="0.3">
      <c r="A204" s="1">
        <v>606</v>
      </c>
      <c r="C204" s="1">
        <v>606</v>
      </c>
      <c r="D204" s="1">
        <v>636</v>
      </c>
      <c r="F204" s="1">
        <v>606</v>
      </c>
      <c r="G204" s="1">
        <v>636</v>
      </c>
      <c r="H204" s="1">
        <v>649</v>
      </c>
      <c r="I204" s="1">
        <v>680</v>
      </c>
      <c r="K204" s="1">
        <v>606</v>
      </c>
      <c r="L204" s="1">
        <v>636</v>
      </c>
      <c r="M204" s="1">
        <v>649</v>
      </c>
      <c r="N204" s="1">
        <v>680</v>
      </c>
      <c r="O204" s="1">
        <v>641</v>
      </c>
      <c r="P204" s="1">
        <v>633</v>
      </c>
      <c r="Q204" s="1">
        <v>652</v>
      </c>
      <c r="R204" s="1">
        <v>615</v>
      </c>
    </row>
    <row r="205" spans="1:18" x14ac:dyDescent="0.3">
      <c r="A205" s="1">
        <v>539</v>
      </c>
      <c r="C205" s="1">
        <v>539</v>
      </c>
      <c r="D205" s="1">
        <v>568</v>
      </c>
      <c r="F205" s="1">
        <v>539</v>
      </c>
      <c r="G205" s="1">
        <v>568</v>
      </c>
      <c r="H205" s="1">
        <v>571</v>
      </c>
      <c r="I205" s="1">
        <v>600</v>
      </c>
      <c r="K205" s="1">
        <v>539</v>
      </c>
      <c r="L205" s="1">
        <v>568</v>
      </c>
      <c r="M205" s="1">
        <v>571</v>
      </c>
      <c r="N205" s="1">
        <v>600</v>
      </c>
      <c r="O205" s="1">
        <v>582</v>
      </c>
      <c r="P205" s="1">
        <v>569</v>
      </c>
      <c r="Q205" s="1">
        <v>567</v>
      </c>
      <c r="R205" s="1">
        <v>534</v>
      </c>
    </row>
    <row r="206" spans="1:18" x14ac:dyDescent="0.3">
      <c r="A206" s="1">
        <v>562</v>
      </c>
      <c r="C206" s="1">
        <v>562</v>
      </c>
      <c r="D206" s="1">
        <v>590</v>
      </c>
      <c r="F206" s="1">
        <v>562</v>
      </c>
      <c r="G206" s="1">
        <v>590</v>
      </c>
      <c r="H206" s="1">
        <v>595</v>
      </c>
      <c r="I206" s="1">
        <v>576</v>
      </c>
      <c r="K206" s="1">
        <v>562</v>
      </c>
      <c r="L206" s="1">
        <v>590</v>
      </c>
      <c r="M206" s="1">
        <v>595</v>
      </c>
      <c r="N206" s="1">
        <v>576</v>
      </c>
      <c r="O206" s="1">
        <v>608</v>
      </c>
      <c r="P206" s="1">
        <v>601</v>
      </c>
      <c r="Q206" s="1">
        <v>558</v>
      </c>
      <c r="R206" s="1">
        <v>530</v>
      </c>
    </row>
    <row r="207" spans="1:18" x14ac:dyDescent="0.3">
      <c r="A207" s="1">
        <v>504</v>
      </c>
      <c r="C207" s="1">
        <v>504</v>
      </c>
      <c r="D207" s="1">
        <v>521</v>
      </c>
      <c r="F207" s="1">
        <v>504</v>
      </c>
      <c r="G207" s="1">
        <v>521</v>
      </c>
      <c r="H207" s="1">
        <v>517</v>
      </c>
      <c r="I207" s="1">
        <v>598</v>
      </c>
      <c r="K207" s="1">
        <v>504</v>
      </c>
      <c r="L207" s="1">
        <v>521</v>
      </c>
      <c r="M207" s="1">
        <v>517</v>
      </c>
      <c r="N207" s="1">
        <v>598</v>
      </c>
      <c r="O207" s="1">
        <v>531</v>
      </c>
      <c r="P207" s="1">
        <v>527</v>
      </c>
      <c r="Q207" s="1">
        <v>539</v>
      </c>
      <c r="R207" s="1">
        <v>518</v>
      </c>
    </row>
    <row r="208" spans="1:18" x14ac:dyDescent="0.3">
      <c r="A208" s="1">
        <v>549</v>
      </c>
      <c r="C208" s="1">
        <v>549</v>
      </c>
      <c r="D208" s="1">
        <v>587</v>
      </c>
      <c r="F208" s="1">
        <v>549</v>
      </c>
      <c r="G208" s="1">
        <v>587</v>
      </c>
      <c r="H208" s="1">
        <v>588</v>
      </c>
      <c r="I208" s="1">
        <v>632</v>
      </c>
      <c r="K208" s="1">
        <v>549</v>
      </c>
      <c r="L208" s="1">
        <v>587</v>
      </c>
      <c r="M208" s="1">
        <v>588</v>
      </c>
      <c r="N208" s="1">
        <v>632</v>
      </c>
      <c r="O208" s="1">
        <v>584</v>
      </c>
      <c r="P208" s="1">
        <v>583</v>
      </c>
      <c r="Q208" s="1">
        <v>590</v>
      </c>
      <c r="R208" s="1">
        <v>573</v>
      </c>
    </row>
    <row r="209" spans="1:18" x14ac:dyDescent="0.3">
      <c r="A209" s="1">
        <v>665</v>
      </c>
      <c r="C209" s="1">
        <v>665</v>
      </c>
      <c r="D209" s="1">
        <v>679</v>
      </c>
      <c r="F209" s="1">
        <v>665</v>
      </c>
      <c r="G209" s="1">
        <v>679</v>
      </c>
      <c r="H209" s="1">
        <v>704</v>
      </c>
      <c r="I209" s="1">
        <v>730</v>
      </c>
      <c r="K209" s="1">
        <v>665</v>
      </c>
      <c r="L209" s="1">
        <v>679</v>
      </c>
      <c r="M209" s="1">
        <v>704</v>
      </c>
      <c r="N209" s="1">
        <v>730</v>
      </c>
      <c r="O209" s="1">
        <v>703</v>
      </c>
      <c r="P209" s="1">
        <v>701</v>
      </c>
      <c r="Q209" s="1">
        <v>692</v>
      </c>
      <c r="R209" s="1">
        <v>649</v>
      </c>
    </row>
    <row r="210" spans="1:18" x14ac:dyDescent="0.3">
      <c r="A210" s="1">
        <v>608</v>
      </c>
      <c r="C210" s="1">
        <v>608</v>
      </c>
      <c r="D210" s="1">
        <v>641</v>
      </c>
      <c r="F210" s="1">
        <v>608</v>
      </c>
      <c r="G210" s="1">
        <v>641</v>
      </c>
      <c r="H210" s="1">
        <v>651</v>
      </c>
      <c r="I210" s="1">
        <v>662</v>
      </c>
      <c r="K210" s="1">
        <v>608</v>
      </c>
      <c r="L210" s="1">
        <v>641</v>
      </c>
      <c r="M210" s="1">
        <v>651</v>
      </c>
      <c r="N210" s="1">
        <v>662</v>
      </c>
      <c r="O210" s="1">
        <v>656</v>
      </c>
      <c r="P210" s="1">
        <v>652</v>
      </c>
      <c r="Q210" s="1">
        <v>643</v>
      </c>
      <c r="R210" s="1">
        <v>610</v>
      </c>
    </row>
    <row r="211" spans="1:18" x14ac:dyDescent="0.3">
      <c r="A211" s="1">
        <v>595</v>
      </c>
      <c r="C211" s="1">
        <v>595</v>
      </c>
      <c r="D211" s="1">
        <v>613</v>
      </c>
      <c r="F211" s="1">
        <v>595</v>
      </c>
      <c r="G211" s="1">
        <v>613</v>
      </c>
      <c r="H211" s="1">
        <v>629</v>
      </c>
      <c r="I211" s="1">
        <v>649</v>
      </c>
      <c r="K211" s="1">
        <v>595</v>
      </c>
      <c r="L211" s="1">
        <v>613</v>
      </c>
      <c r="M211" s="1">
        <v>629</v>
      </c>
      <c r="N211" s="1">
        <v>649</v>
      </c>
      <c r="O211" s="1">
        <v>642</v>
      </c>
      <c r="P211" s="1">
        <v>631</v>
      </c>
      <c r="Q211" s="1">
        <v>623</v>
      </c>
      <c r="R211" s="1">
        <v>588</v>
      </c>
    </row>
    <row r="212" spans="1:18" x14ac:dyDescent="0.3">
      <c r="A212" s="1">
        <v>425</v>
      </c>
      <c r="C212" s="1">
        <v>425</v>
      </c>
      <c r="D212" s="1">
        <v>431</v>
      </c>
      <c r="F212" s="1">
        <v>425</v>
      </c>
      <c r="G212" s="1">
        <v>431</v>
      </c>
      <c r="H212" s="1">
        <v>436</v>
      </c>
      <c r="I212" s="1">
        <v>426</v>
      </c>
      <c r="K212" s="1">
        <v>425</v>
      </c>
      <c r="L212" s="1">
        <v>431</v>
      </c>
      <c r="M212" s="1">
        <v>436</v>
      </c>
      <c r="N212" s="1">
        <v>426</v>
      </c>
      <c r="O212" s="1">
        <v>440</v>
      </c>
      <c r="P212" s="1">
        <v>443</v>
      </c>
      <c r="Q212" s="1">
        <v>446</v>
      </c>
      <c r="R212" s="1">
        <v>404</v>
      </c>
    </row>
    <row r="213" spans="1:18" x14ac:dyDescent="0.3">
      <c r="A213" s="1">
        <v>456</v>
      </c>
      <c r="C213" s="1">
        <v>456</v>
      </c>
      <c r="D213" s="1">
        <v>479</v>
      </c>
      <c r="F213" s="1">
        <v>456</v>
      </c>
      <c r="G213" s="1">
        <v>479</v>
      </c>
      <c r="H213" s="1">
        <v>481</v>
      </c>
      <c r="I213" s="1">
        <v>514</v>
      </c>
      <c r="K213" s="1">
        <v>456</v>
      </c>
      <c r="L213" s="1">
        <v>479</v>
      </c>
      <c r="M213" s="1">
        <v>481</v>
      </c>
      <c r="N213" s="1">
        <v>514</v>
      </c>
      <c r="O213" s="1">
        <v>485</v>
      </c>
      <c r="P213" s="1">
        <v>479</v>
      </c>
      <c r="Q213" s="1">
        <v>492</v>
      </c>
      <c r="R213" s="1">
        <v>468</v>
      </c>
    </row>
    <row r="214" spans="1:18" x14ac:dyDescent="0.3">
      <c r="A214" s="1">
        <v>460</v>
      </c>
      <c r="C214" s="1">
        <v>460</v>
      </c>
      <c r="D214" s="1">
        <v>492</v>
      </c>
      <c r="F214" s="1">
        <v>460</v>
      </c>
      <c r="G214" s="1">
        <v>492</v>
      </c>
      <c r="H214" s="1">
        <v>500</v>
      </c>
      <c r="I214" s="1">
        <v>523</v>
      </c>
      <c r="K214" s="1">
        <v>460</v>
      </c>
      <c r="L214" s="1">
        <v>492</v>
      </c>
      <c r="M214" s="1">
        <v>500</v>
      </c>
      <c r="N214" s="1">
        <v>523</v>
      </c>
      <c r="O214" s="1">
        <v>499</v>
      </c>
      <c r="P214" s="1">
        <v>501</v>
      </c>
      <c r="Q214" s="1">
        <v>508</v>
      </c>
      <c r="R214" s="1">
        <v>472</v>
      </c>
    </row>
    <row r="215" spans="1:18" x14ac:dyDescent="0.3">
      <c r="A215" s="1">
        <v>455</v>
      </c>
      <c r="C215" s="1">
        <v>455</v>
      </c>
      <c r="D215" s="1">
        <v>467</v>
      </c>
      <c r="F215" s="1">
        <v>455</v>
      </c>
      <c r="G215" s="1">
        <v>467</v>
      </c>
      <c r="H215" s="1">
        <v>478</v>
      </c>
      <c r="I215" s="1">
        <v>476</v>
      </c>
      <c r="K215" s="1">
        <v>455</v>
      </c>
      <c r="L215" s="1">
        <v>467</v>
      </c>
      <c r="M215" s="1">
        <v>478</v>
      </c>
      <c r="N215" s="1">
        <v>476</v>
      </c>
      <c r="O215" s="1">
        <v>478</v>
      </c>
      <c r="P215" s="1">
        <v>489</v>
      </c>
      <c r="Q215" s="1">
        <v>473</v>
      </c>
      <c r="R215" s="1">
        <v>438</v>
      </c>
    </row>
    <row r="216" spans="1:18" x14ac:dyDescent="0.3">
      <c r="A216" s="1">
        <v>434</v>
      </c>
      <c r="C216" s="1">
        <v>434</v>
      </c>
      <c r="D216" s="1">
        <v>450</v>
      </c>
      <c r="F216" s="1">
        <v>434</v>
      </c>
      <c r="G216" s="1">
        <v>450</v>
      </c>
      <c r="H216" s="1">
        <v>458</v>
      </c>
      <c r="I216" s="1">
        <v>472</v>
      </c>
      <c r="K216" s="1">
        <v>434</v>
      </c>
      <c r="L216" s="1">
        <v>450</v>
      </c>
      <c r="M216" s="1">
        <v>458</v>
      </c>
      <c r="N216" s="1">
        <v>472</v>
      </c>
      <c r="O216" s="1">
        <v>472</v>
      </c>
      <c r="P216" s="1">
        <v>456</v>
      </c>
      <c r="Q216" s="1">
        <v>447</v>
      </c>
      <c r="R216" s="1">
        <v>424</v>
      </c>
    </row>
    <row r="217" spans="1:18" x14ac:dyDescent="0.3">
      <c r="A217" s="1">
        <v>519</v>
      </c>
      <c r="C217" s="1">
        <v>519</v>
      </c>
      <c r="D217" s="1">
        <v>552</v>
      </c>
      <c r="F217" s="1">
        <v>519</v>
      </c>
      <c r="G217" s="1">
        <v>552</v>
      </c>
      <c r="H217" s="1">
        <v>560</v>
      </c>
      <c r="I217" s="1">
        <v>628</v>
      </c>
      <c r="K217" s="1">
        <v>519</v>
      </c>
      <c r="L217" s="1">
        <v>552</v>
      </c>
      <c r="M217" s="1">
        <v>560</v>
      </c>
      <c r="N217" s="1">
        <v>628</v>
      </c>
      <c r="O217" s="1">
        <v>562</v>
      </c>
      <c r="P217" s="1">
        <v>530</v>
      </c>
      <c r="Q217" s="1">
        <v>573</v>
      </c>
      <c r="R217" s="1">
        <v>550</v>
      </c>
    </row>
    <row r="218" spans="1:18" x14ac:dyDescent="0.3">
      <c r="A218" s="1">
        <v>559</v>
      </c>
      <c r="C218" s="1">
        <v>559</v>
      </c>
      <c r="D218" s="1">
        <v>577</v>
      </c>
      <c r="F218" s="1">
        <v>559</v>
      </c>
      <c r="G218" s="1">
        <v>577</v>
      </c>
      <c r="H218" s="1">
        <v>587</v>
      </c>
      <c r="I218" s="1">
        <v>558</v>
      </c>
      <c r="K218" s="1">
        <v>559</v>
      </c>
      <c r="L218" s="1">
        <v>577</v>
      </c>
      <c r="M218" s="1">
        <v>587</v>
      </c>
      <c r="N218" s="1">
        <v>558</v>
      </c>
      <c r="O218" s="1">
        <v>595</v>
      </c>
      <c r="P218" s="1">
        <v>611</v>
      </c>
      <c r="Q218" s="1">
        <v>560</v>
      </c>
      <c r="R218" s="1">
        <v>536</v>
      </c>
    </row>
    <row r="219" spans="1:18" x14ac:dyDescent="0.3">
      <c r="A219" s="1">
        <v>549</v>
      </c>
      <c r="C219" s="1">
        <v>549</v>
      </c>
      <c r="D219" s="1">
        <v>583</v>
      </c>
      <c r="F219" s="1">
        <v>549</v>
      </c>
      <c r="G219" s="1">
        <v>583</v>
      </c>
      <c r="H219" s="1">
        <v>584</v>
      </c>
      <c r="I219" s="1">
        <v>639</v>
      </c>
      <c r="K219" s="1">
        <v>549</v>
      </c>
      <c r="L219" s="1">
        <v>583</v>
      </c>
      <c r="M219" s="1">
        <v>584</v>
      </c>
      <c r="N219" s="1">
        <v>639</v>
      </c>
      <c r="O219" s="1">
        <v>595</v>
      </c>
      <c r="P219" s="1">
        <v>588</v>
      </c>
      <c r="Q219" s="1">
        <v>583</v>
      </c>
      <c r="R219" s="1">
        <v>561</v>
      </c>
    </row>
    <row r="220" spans="1:18" x14ac:dyDescent="0.3">
      <c r="A220" s="1">
        <v>634</v>
      </c>
      <c r="C220" s="1">
        <v>634</v>
      </c>
      <c r="D220" s="1">
        <v>663</v>
      </c>
      <c r="F220" s="1">
        <v>634</v>
      </c>
      <c r="G220" s="1">
        <v>663</v>
      </c>
      <c r="H220" s="1">
        <v>681</v>
      </c>
      <c r="I220" s="1">
        <v>723</v>
      </c>
      <c r="K220" s="1">
        <v>634</v>
      </c>
      <c r="L220" s="1">
        <v>663</v>
      </c>
      <c r="M220" s="1">
        <v>681</v>
      </c>
      <c r="N220" s="1">
        <v>723</v>
      </c>
      <c r="O220" s="1">
        <v>672</v>
      </c>
      <c r="P220" s="1">
        <v>669</v>
      </c>
      <c r="Q220" s="1">
        <v>674</v>
      </c>
      <c r="R220" s="1">
        <v>651</v>
      </c>
    </row>
    <row r="221" spans="1:18" x14ac:dyDescent="0.3">
      <c r="A221" s="1">
        <v>607</v>
      </c>
      <c r="C221" s="1">
        <v>607</v>
      </c>
      <c r="D221" s="1">
        <v>624</v>
      </c>
      <c r="F221" s="1">
        <v>607</v>
      </c>
      <c r="G221" s="1">
        <v>624</v>
      </c>
      <c r="H221" s="1">
        <v>636</v>
      </c>
      <c r="I221" s="1">
        <v>629</v>
      </c>
      <c r="K221" s="1">
        <v>607</v>
      </c>
      <c r="L221" s="1">
        <v>624</v>
      </c>
      <c r="M221" s="1">
        <v>636</v>
      </c>
      <c r="N221" s="1">
        <v>629</v>
      </c>
      <c r="O221" s="1">
        <v>644</v>
      </c>
      <c r="P221" s="1">
        <v>658</v>
      </c>
      <c r="Q221" s="1">
        <v>606</v>
      </c>
      <c r="R221" s="1">
        <v>577</v>
      </c>
    </row>
    <row r="222" spans="1:18" x14ac:dyDescent="0.3">
      <c r="A222" s="1">
        <v>481</v>
      </c>
      <c r="C222" s="1">
        <v>481</v>
      </c>
      <c r="D222" s="1">
        <v>511</v>
      </c>
      <c r="F222" s="1">
        <v>481</v>
      </c>
      <c r="G222" s="1">
        <v>511</v>
      </c>
      <c r="H222" s="1">
        <v>522</v>
      </c>
      <c r="I222" s="1">
        <v>571</v>
      </c>
      <c r="K222" s="1">
        <v>481</v>
      </c>
      <c r="L222" s="1">
        <v>511</v>
      </c>
      <c r="M222" s="1">
        <v>522</v>
      </c>
      <c r="N222" s="1">
        <v>571</v>
      </c>
      <c r="O222" s="1">
        <v>512</v>
      </c>
      <c r="P222" s="1">
        <v>500</v>
      </c>
      <c r="Q222" s="1">
        <v>528</v>
      </c>
      <c r="R222" s="1">
        <v>507</v>
      </c>
    </row>
    <row r="223" spans="1:18" x14ac:dyDescent="0.3">
      <c r="A223" s="1">
        <v>516</v>
      </c>
      <c r="C223" s="1">
        <v>516</v>
      </c>
      <c r="D223" s="1">
        <v>537</v>
      </c>
      <c r="F223" s="1">
        <v>516</v>
      </c>
      <c r="G223" s="1">
        <v>537</v>
      </c>
      <c r="H223" s="1">
        <v>544</v>
      </c>
      <c r="I223" s="1">
        <v>585</v>
      </c>
      <c r="K223" s="1">
        <v>516</v>
      </c>
      <c r="L223" s="1">
        <v>537</v>
      </c>
      <c r="M223" s="1">
        <v>544</v>
      </c>
      <c r="N223" s="1">
        <v>585</v>
      </c>
      <c r="O223" s="1">
        <v>548</v>
      </c>
      <c r="P223" s="1">
        <v>546</v>
      </c>
      <c r="Q223" s="1">
        <v>533</v>
      </c>
      <c r="R223" s="1">
        <v>515</v>
      </c>
    </row>
    <row r="224" spans="1:18" x14ac:dyDescent="0.3">
      <c r="A224" s="1">
        <v>655</v>
      </c>
      <c r="C224" s="1">
        <v>655</v>
      </c>
      <c r="D224" s="1">
        <v>676</v>
      </c>
      <c r="F224" s="1">
        <v>655</v>
      </c>
      <c r="G224" s="1">
        <v>676</v>
      </c>
      <c r="H224" s="1">
        <v>695</v>
      </c>
      <c r="I224" s="1">
        <v>686</v>
      </c>
      <c r="K224" s="1">
        <v>655</v>
      </c>
      <c r="L224" s="1">
        <v>676</v>
      </c>
      <c r="M224" s="1">
        <v>695</v>
      </c>
      <c r="N224" s="1">
        <v>686</v>
      </c>
      <c r="O224" s="1">
        <v>699</v>
      </c>
      <c r="P224" s="1">
        <v>698</v>
      </c>
      <c r="Q224" s="1">
        <v>669</v>
      </c>
      <c r="R224" s="1">
        <v>640</v>
      </c>
    </row>
    <row r="225" spans="1:18" x14ac:dyDescent="0.3">
      <c r="A225" s="1">
        <v>529</v>
      </c>
      <c r="C225" s="1">
        <v>529</v>
      </c>
      <c r="D225" s="1">
        <v>552</v>
      </c>
      <c r="F225" s="1">
        <v>529</v>
      </c>
      <c r="G225" s="1">
        <v>552</v>
      </c>
      <c r="H225" s="1">
        <v>565</v>
      </c>
      <c r="I225" s="1">
        <v>606</v>
      </c>
      <c r="K225" s="1">
        <v>529</v>
      </c>
      <c r="L225" s="1">
        <v>552</v>
      </c>
      <c r="M225" s="1">
        <v>565</v>
      </c>
      <c r="N225" s="1">
        <v>606</v>
      </c>
      <c r="O225" s="1">
        <v>561</v>
      </c>
      <c r="P225" s="1">
        <v>556</v>
      </c>
      <c r="Q225" s="1">
        <v>568</v>
      </c>
      <c r="R225" s="1">
        <v>539</v>
      </c>
    </row>
    <row r="226" spans="1:18" x14ac:dyDescent="0.3">
      <c r="A226" s="1">
        <v>543</v>
      </c>
      <c r="C226" s="1">
        <v>543</v>
      </c>
      <c r="D226" s="1">
        <v>559</v>
      </c>
      <c r="F226" s="1">
        <v>543</v>
      </c>
      <c r="G226" s="1">
        <v>559</v>
      </c>
      <c r="H226" s="1">
        <v>580</v>
      </c>
      <c r="I226" s="1">
        <v>597</v>
      </c>
      <c r="K226" s="1">
        <v>543</v>
      </c>
      <c r="L226" s="1">
        <v>559</v>
      </c>
      <c r="M226" s="1">
        <v>580</v>
      </c>
      <c r="N226" s="1">
        <v>597</v>
      </c>
      <c r="O226" s="1">
        <v>582</v>
      </c>
      <c r="P226" s="1">
        <v>571</v>
      </c>
      <c r="Q226" s="1">
        <v>564</v>
      </c>
      <c r="R226" s="1">
        <v>544</v>
      </c>
    </row>
    <row r="227" spans="1:18" x14ac:dyDescent="0.3">
      <c r="A227" s="1">
        <v>596</v>
      </c>
      <c r="C227" s="1">
        <v>596</v>
      </c>
      <c r="D227" s="1">
        <v>610</v>
      </c>
      <c r="F227" s="1">
        <v>596</v>
      </c>
      <c r="G227" s="1">
        <v>610</v>
      </c>
      <c r="H227" s="1">
        <v>633</v>
      </c>
      <c r="I227" s="1">
        <v>684</v>
      </c>
      <c r="K227" s="1">
        <v>596</v>
      </c>
      <c r="L227" s="1">
        <v>610</v>
      </c>
      <c r="M227" s="1">
        <v>633</v>
      </c>
      <c r="N227" s="1">
        <v>684</v>
      </c>
      <c r="O227" s="1">
        <v>634</v>
      </c>
      <c r="P227" s="1">
        <v>633</v>
      </c>
      <c r="Q227" s="1">
        <v>620</v>
      </c>
      <c r="R227" s="1">
        <v>599</v>
      </c>
    </row>
    <row r="228" spans="1:18" x14ac:dyDescent="0.3">
      <c r="A228" s="1">
        <v>546</v>
      </c>
      <c r="C228" s="1">
        <v>546</v>
      </c>
      <c r="D228" s="1">
        <v>571</v>
      </c>
      <c r="F228" s="1">
        <v>546</v>
      </c>
      <c r="G228" s="1">
        <v>571</v>
      </c>
      <c r="H228" s="1">
        <v>581</v>
      </c>
      <c r="I228" s="1">
        <v>611</v>
      </c>
      <c r="K228" s="1">
        <v>546</v>
      </c>
      <c r="L228" s="1">
        <v>571</v>
      </c>
      <c r="M228" s="1">
        <v>581</v>
      </c>
      <c r="N228" s="1">
        <v>611</v>
      </c>
      <c r="O228" s="1">
        <v>592</v>
      </c>
      <c r="P228" s="1">
        <v>597</v>
      </c>
      <c r="Q228" s="1">
        <v>568</v>
      </c>
      <c r="R228" s="1">
        <v>535</v>
      </c>
    </row>
    <row r="229" spans="1:18" x14ac:dyDescent="0.3">
      <c r="A229" s="1">
        <v>552</v>
      </c>
      <c r="C229" s="1">
        <v>552</v>
      </c>
      <c r="D229" s="1">
        <v>570</v>
      </c>
      <c r="F229" s="1">
        <v>552</v>
      </c>
      <c r="G229" s="1">
        <v>570</v>
      </c>
      <c r="H229" s="1">
        <v>591</v>
      </c>
      <c r="I229" s="1">
        <v>607</v>
      </c>
      <c r="K229" s="1">
        <v>552</v>
      </c>
      <c r="L229" s="1">
        <v>570</v>
      </c>
      <c r="M229" s="1">
        <v>591</v>
      </c>
      <c r="N229" s="1">
        <v>607</v>
      </c>
      <c r="O229" s="1">
        <v>596</v>
      </c>
      <c r="P229" s="1">
        <v>582</v>
      </c>
      <c r="Q229" s="1">
        <v>576</v>
      </c>
      <c r="R229" s="1">
        <v>540</v>
      </c>
    </row>
    <row r="230" spans="1:18" x14ac:dyDescent="0.3">
      <c r="A230" s="1">
        <v>526</v>
      </c>
      <c r="C230" s="1">
        <v>526</v>
      </c>
      <c r="D230" s="1">
        <v>557</v>
      </c>
      <c r="F230" s="1">
        <v>526</v>
      </c>
      <c r="G230" s="1">
        <v>557</v>
      </c>
      <c r="H230" s="1">
        <v>571</v>
      </c>
      <c r="I230" s="1">
        <v>594</v>
      </c>
      <c r="K230" s="1">
        <v>526</v>
      </c>
      <c r="L230" s="1">
        <v>557</v>
      </c>
      <c r="M230" s="1">
        <v>571</v>
      </c>
      <c r="N230" s="1">
        <v>594</v>
      </c>
      <c r="O230" s="1">
        <v>573</v>
      </c>
      <c r="P230" s="1">
        <v>567</v>
      </c>
      <c r="Q230" s="1">
        <v>560</v>
      </c>
      <c r="R230" s="1">
        <v>530</v>
      </c>
    </row>
    <row r="231" spans="1:18" x14ac:dyDescent="0.3">
      <c r="A231" s="1">
        <v>543</v>
      </c>
      <c r="C231" s="1">
        <v>543</v>
      </c>
      <c r="D231" s="1">
        <v>551</v>
      </c>
      <c r="F231" s="1">
        <v>543</v>
      </c>
      <c r="G231" s="1">
        <v>551</v>
      </c>
      <c r="H231" s="1">
        <v>572</v>
      </c>
      <c r="I231" s="1">
        <v>561</v>
      </c>
      <c r="K231" s="1">
        <v>543</v>
      </c>
      <c r="L231" s="1">
        <v>551</v>
      </c>
      <c r="M231" s="1">
        <v>572</v>
      </c>
      <c r="N231" s="1">
        <v>561</v>
      </c>
      <c r="O231" s="1">
        <v>572</v>
      </c>
      <c r="P231" s="1">
        <v>560</v>
      </c>
      <c r="Q231" s="1">
        <v>558</v>
      </c>
      <c r="R231" s="1">
        <v>526</v>
      </c>
    </row>
    <row r="232" spans="1:18" x14ac:dyDescent="0.3">
      <c r="A232" s="1">
        <v>550</v>
      </c>
      <c r="C232" s="1">
        <v>550</v>
      </c>
      <c r="D232" s="1">
        <v>573</v>
      </c>
      <c r="F232" s="1">
        <v>550</v>
      </c>
      <c r="G232" s="1">
        <v>573</v>
      </c>
      <c r="H232" s="1">
        <v>582</v>
      </c>
      <c r="I232" s="1">
        <v>663</v>
      </c>
      <c r="K232" s="1">
        <v>550</v>
      </c>
      <c r="L232" s="1">
        <v>573</v>
      </c>
      <c r="M232" s="1">
        <v>582</v>
      </c>
      <c r="N232" s="1">
        <v>663</v>
      </c>
      <c r="O232" s="1">
        <v>582</v>
      </c>
      <c r="P232" s="1">
        <v>585</v>
      </c>
      <c r="Q232" s="1">
        <v>589</v>
      </c>
      <c r="R232" s="1">
        <v>574</v>
      </c>
    </row>
    <row r="233" spans="1:18" x14ac:dyDescent="0.3">
      <c r="A233" s="1">
        <v>550</v>
      </c>
      <c r="C233" s="1">
        <v>550</v>
      </c>
      <c r="D233" s="1">
        <v>572</v>
      </c>
      <c r="F233" s="1">
        <v>550</v>
      </c>
      <c r="G233" s="1">
        <v>572</v>
      </c>
      <c r="H233" s="1">
        <v>582</v>
      </c>
      <c r="I233" s="1">
        <v>594</v>
      </c>
      <c r="K233" s="1">
        <v>550</v>
      </c>
      <c r="L233" s="1">
        <v>572</v>
      </c>
      <c r="M233" s="1">
        <v>582</v>
      </c>
      <c r="N233" s="1">
        <v>594</v>
      </c>
      <c r="O233" s="1">
        <v>586</v>
      </c>
      <c r="P233" s="1">
        <v>589</v>
      </c>
      <c r="Q233" s="1">
        <v>560</v>
      </c>
      <c r="R233" s="1">
        <v>538</v>
      </c>
    </row>
    <row r="234" spans="1:18" x14ac:dyDescent="0.3">
      <c r="A234" s="1">
        <v>648</v>
      </c>
      <c r="C234" s="1">
        <v>648</v>
      </c>
      <c r="D234" s="1">
        <v>665</v>
      </c>
      <c r="F234" s="1">
        <v>648</v>
      </c>
      <c r="G234" s="1">
        <v>665</v>
      </c>
      <c r="H234" s="1">
        <v>688</v>
      </c>
      <c r="I234" s="1">
        <v>689</v>
      </c>
      <c r="K234" s="1">
        <v>648</v>
      </c>
      <c r="L234" s="1">
        <v>665</v>
      </c>
      <c r="M234" s="1">
        <v>688</v>
      </c>
      <c r="N234" s="1">
        <v>689</v>
      </c>
      <c r="O234" s="1">
        <v>686</v>
      </c>
      <c r="P234" s="1">
        <v>688</v>
      </c>
      <c r="Q234" s="1">
        <v>663</v>
      </c>
      <c r="R234" s="1">
        <v>622</v>
      </c>
    </row>
    <row r="235" spans="1:18" x14ac:dyDescent="0.3">
      <c r="A235" s="1">
        <v>569</v>
      </c>
      <c r="C235" s="1">
        <v>569</v>
      </c>
      <c r="D235" s="1">
        <v>591</v>
      </c>
      <c r="F235" s="1">
        <v>569</v>
      </c>
      <c r="G235" s="1">
        <v>591</v>
      </c>
      <c r="H235" s="1">
        <v>620</v>
      </c>
      <c r="I235" s="1">
        <v>652</v>
      </c>
      <c r="K235" s="1">
        <v>569</v>
      </c>
      <c r="L235" s="1">
        <v>591</v>
      </c>
      <c r="M235" s="1">
        <v>620</v>
      </c>
      <c r="N235" s="1">
        <v>652</v>
      </c>
      <c r="O235" s="1">
        <v>619</v>
      </c>
      <c r="P235" s="1">
        <v>629</v>
      </c>
      <c r="Q235" s="1">
        <v>611</v>
      </c>
      <c r="R235" s="1">
        <v>589</v>
      </c>
    </row>
    <row r="236" spans="1:18" x14ac:dyDescent="0.3">
      <c r="A236" s="1">
        <v>528</v>
      </c>
      <c r="C236" s="1">
        <v>528</v>
      </c>
      <c r="D236" s="1">
        <v>551</v>
      </c>
      <c r="F236" s="1">
        <v>528</v>
      </c>
      <c r="G236" s="1">
        <v>551</v>
      </c>
      <c r="H236" s="1">
        <v>573</v>
      </c>
      <c r="I236" s="1">
        <v>619</v>
      </c>
      <c r="K236" s="1">
        <v>528</v>
      </c>
      <c r="L236" s="1">
        <v>551</v>
      </c>
      <c r="M236" s="1">
        <v>573</v>
      </c>
      <c r="N236" s="1">
        <v>619</v>
      </c>
      <c r="O236" s="1">
        <v>578</v>
      </c>
      <c r="P236" s="1">
        <v>577</v>
      </c>
      <c r="Q236" s="1">
        <v>564</v>
      </c>
      <c r="R236" s="1">
        <v>520</v>
      </c>
    </row>
    <row r="237" spans="1:18" x14ac:dyDescent="0.3">
      <c r="A237" s="1">
        <v>689</v>
      </c>
      <c r="C237" s="1">
        <v>689</v>
      </c>
      <c r="D237" s="1">
        <v>706</v>
      </c>
      <c r="F237" s="1">
        <v>689</v>
      </c>
      <c r="G237" s="1">
        <v>706</v>
      </c>
      <c r="H237" s="1">
        <v>732</v>
      </c>
      <c r="I237" s="1">
        <v>770</v>
      </c>
      <c r="K237" s="1">
        <v>689</v>
      </c>
      <c r="L237" s="1">
        <v>706</v>
      </c>
      <c r="M237" s="1">
        <v>732</v>
      </c>
      <c r="N237" s="1">
        <v>770</v>
      </c>
      <c r="O237" s="1">
        <v>729</v>
      </c>
      <c r="P237" s="1">
        <v>724</v>
      </c>
      <c r="Q237" s="1">
        <v>719</v>
      </c>
      <c r="R237" s="1">
        <v>695</v>
      </c>
    </row>
    <row r="238" spans="1:18" x14ac:dyDescent="0.3">
      <c r="A238" s="1">
        <v>683</v>
      </c>
      <c r="C238" s="1">
        <v>683</v>
      </c>
      <c r="D238" s="1">
        <v>702</v>
      </c>
      <c r="F238" s="1">
        <v>683</v>
      </c>
      <c r="G238" s="1">
        <v>702</v>
      </c>
      <c r="H238" s="1">
        <v>726</v>
      </c>
      <c r="I238" s="1">
        <v>756</v>
      </c>
      <c r="K238" s="1">
        <v>683</v>
      </c>
      <c r="L238" s="1">
        <v>702</v>
      </c>
      <c r="M238" s="1">
        <v>726</v>
      </c>
      <c r="N238" s="1">
        <v>756</v>
      </c>
      <c r="O238" s="1">
        <v>735</v>
      </c>
      <c r="P238" s="1">
        <v>745</v>
      </c>
      <c r="Q238" s="1">
        <v>702</v>
      </c>
      <c r="R238" s="1">
        <v>673</v>
      </c>
    </row>
    <row r="239" spans="1:18" x14ac:dyDescent="0.3">
      <c r="A239" s="1">
        <v>575</v>
      </c>
      <c r="C239" s="1">
        <v>575</v>
      </c>
      <c r="D239" s="1">
        <v>604</v>
      </c>
      <c r="F239" s="1">
        <v>575</v>
      </c>
      <c r="G239" s="1">
        <v>604</v>
      </c>
      <c r="H239" s="1">
        <v>628</v>
      </c>
      <c r="I239" s="1">
        <v>598</v>
      </c>
      <c r="K239" s="1">
        <v>575</v>
      </c>
      <c r="L239" s="1">
        <v>604</v>
      </c>
      <c r="M239" s="1">
        <v>628</v>
      </c>
      <c r="N239" s="1">
        <v>598</v>
      </c>
      <c r="O239" s="1">
        <v>631</v>
      </c>
      <c r="P239" s="1">
        <v>643</v>
      </c>
      <c r="Q239" s="1">
        <v>609</v>
      </c>
      <c r="R239" s="1">
        <v>564</v>
      </c>
    </row>
    <row r="240" spans="1:18" x14ac:dyDescent="0.3">
      <c r="A240" s="1">
        <v>524</v>
      </c>
      <c r="C240" s="1">
        <v>524</v>
      </c>
      <c r="D240" s="1">
        <v>539</v>
      </c>
      <c r="F240" s="1">
        <v>524</v>
      </c>
      <c r="G240" s="1">
        <v>539</v>
      </c>
      <c r="H240" s="1">
        <v>559</v>
      </c>
      <c r="I240" s="1">
        <v>602</v>
      </c>
      <c r="K240" s="1">
        <v>524</v>
      </c>
      <c r="L240" s="1">
        <v>539</v>
      </c>
      <c r="M240" s="1">
        <v>559</v>
      </c>
      <c r="N240" s="1">
        <v>602</v>
      </c>
      <c r="O240" s="1">
        <v>564</v>
      </c>
      <c r="P240" s="1">
        <v>565</v>
      </c>
      <c r="Q240" s="1">
        <v>552</v>
      </c>
      <c r="R240" s="1">
        <v>531</v>
      </c>
    </row>
    <row r="241" spans="1:18" x14ac:dyDescent="0.3">
      <c r="A241" s="1">
        <v>447</v>
      </c>
      <c r="C241" s="1">
        <v>447</v>
      </c>
      <c r="D241" s="1">
        <v>478</v>
      </c>
      <c r="F241" s="1">
        <v>447</v>
      </c>
      <c r="G241" s="1">
        <v>478</v>
      </c>
      <c r="H241" s="1">
        <v>490</v>
      </c>
      <c r="I241" s="1">
        <v>480</v>
      </c>
      <c r="K241" s="1">
        <v>447</v>
      </c>
      <c r="L241" s="1">
        <v>478</v>
      </c>
      <c r="M241" s="1">
        <v>490</v>
      </c>
      <c r="N241" s="1">
        <v>480</v>
      </c>
      <c r="O241" s="1">
        <v>487</v>
      </c>
      <c r="P241" s="1">
        <v>486</v>
      </c>
      <c r="Q241" s="1">
        <v>480</v>
      </c>
      <c r="R241" s="1">
        <v>445</v>
      </c>
    </row>
    <row r="242" spans="1:18" x14ac:dyDescent="0.3">
      <c r="A242" s="1">
        <v>468</v>
      </c>
      <c r="C242" s="1">
        <v>468</v>
      </c>
      <c r="D242" s="1">
        <v>502</v>
      </c>
      <c r="F242" s="1">
        <v>468</v>
      </c>
      <c r="G242" s="1">
        <v>502</v>
      </c>
      <c r="H242" s="1">
        <v>496</v>
      </c>
      <c r="I242" s="1">
        <v>502</v>
      </c>
      <c r="K242" s="1">
        <v>468</v>
      </c>
      <c r="L242" s="1">
        <v>502</v>
      </c>
      <c r="M242" s="1">
        <v>496</v>
      </c>
      <c r="N242" s="1">
        <v>502</v>
      </c>
      <c r="O242" s="1">
        <v>504</v>
      </c>
      <c r="P242" s="1">
        <v>497</v>
      </c>
      <c r="Q242" s="1">
        <v>494</v>
      </c>
      <c r="R242" s="1">
        <v>473</v>
      </c>
    </row>
    <row r="243" spans="1:18" x14ac:dyDescent="0.3">
      <c r="A243" s="1">
        <v>373</v>
      </c>
      <c r="C243" s="1">
        <v>373</v>
      </c>
      <c r="D243" s="1">
        <v>393</v>
      </c>
      <c r="F243" s="1">
        <v>373</v>
      </c>
      <c r="G243" s="1">
        <v>393</v>
      </c>
      <c r="H243" s="1">
        <v>397</v>
      </c>
      <c r="I243" s="1">
        <v>436</v>
      </c>
      <c r="K243" s="1">
        <v>373</v>
      </c>
      <c r="L243" s="1">
        <v>393</v>
      </c>
      <c r="M243" s="1">
        <v>397</v>
      </c>
      <c r="N243" s="1">
        <v>436</v>
      </c>
      <c r="O243" s="1">
        <v>402</v>
      </c>
      <c r="P243" s="1">
        <v>397</v>
      </c>
      <c r="Q243" s="1">
        <v>398</v>
      </c>
      <c r="R243" s="1">
        <v>380</v>
      </c>
    </row>
    <row r="244" spans="1:18" x14ac:dyDescent="0.3">
      <c r="A244" s="1">
        <v>461</v>
      </c>
      <c r="C244" s="1">
        <v>461</v>
      </c>
      <c r="D244" s="1">
        <v>485</v>
      </c>
      <c r="F244" s="1">
        <v>461</v>
      </c>
      <c r="G244" s="1">
        <v>485</v>
      </c>
      <c r="H244" s="1">
        <v>494</v>
      </c>
      <c r="I244" s="1">
        <v>564</v>
      </c>
      <c r="K244" s="1">
        <v>461</v>
      </c>
      <c r="L244" s="1">
        <v>485</v>
      </c>
      <c r="M244" s="1">
        <v>494</v>
      </c>
      <c r="N244" s="1">
        <v>564</v>
      </c>
      <c r="O244" s="1">
        <v>489</v>
      </c>
      <c r="P244" s="1">
        <v>474</v>
      </c>
      <c r="Q244" s="1">
        <v>500</v>
      </c>
      <c r="R244" s="1">
        <v>482</v>
      </c>
    </row>
    <row r="245" spans="1:18" x14ac:dyDescent="0.3">
      <c r="A245" s="1">
        <v>542</v>
      </c>
      <c r="C245" s="1">
        <v>542</v>
      </c>
      <c r="D245" s="1">
        <v>562</v>
      </c>
      <c r="F245" s="1">
        <v>542</v>
      </c>
      <c r="G245" s="1">
        <v>562</v>
      </c>
      <c r="H245" s="1">
        <v>575</v>
      </c>
      <c r="I245" s="1">
        <v>604</v>
      </c>
      <c r="K245" s="1">
        <v>542</v>
      </c>
      <c r="L245" s="1">
        <v>562</v>
      </c>
      <c r="M245" s="1">
        <v>575</v>
      </c>
      <c r="N245" s="1">
        <v>604</v>
      </c>
      <c r="O245" s="1">
        <v>574</v>
      </c>
      <c r="P245" s="1">
        <v>567</v>
      </c>
      <c r="Q245" s="1">
        <v>566</v>
      </c>
      <c r="R245" s="1">
        <v>544</v>
      </c>
    </row>
    <row r="246" spans="1:18" x14ac:dyDescent="0.3">
      <c r="A246" s="1">
        <v>619</v>
      </c>
      <c r="C246" s="1">
        <v>619</v>
      </c>
      <c r="D246" s="1">
        <v>647</v>
      </c>
      <c r="F246" s="1">
        <v>619</v>
      </c>
      <c r="G246" s="1">
        <v>647</v>
      </c>
      <c r="H246" s="1">
        <v>673</v>
      </c>
      <c r="I246" s="1">
        <v>723</v>
      </c>
      <c r="K246" s="1">
        <v>619</v>
      </c>
      <c r="L246" s="1">
        <v>647</v>
      </c>
      <c r="M246" s="1">
        <v>673</v>
      </c>
      <c r="N246" s="1">
        <v>723</v>
      </c>
      <c r="O246" s="1">
        <v>673</v>
      </c>
      <c r="P246" s="1">
        <v>670</v>
      </c>
      <c r="Q246" s="1">
        <v>661</v>
      </c>
      <c r="R246" s="1">
        <v>635</v>
      </c>
    </row>
    <row r="247" spans="1:18" x14ac:dyDescent="0.3">
      <c r="A247" s="1">
        <v>698</v>
      </c>
      <c r="C247" s="1">
        <v>698</v>
      </c>
      <c r="D247" s="1">
        <v>718</v>
      </c>
      <c r="F247" s="1">
        <v>698</v>
      </c>
      <c r="G247" s="1">
        <v>718</v>
      </c>
      <c r="H247" s="1">
        <v>753</v>
      </c>
      <c r="I247" s="1">
        <v>766</v>
      </c>
      <c r="K247" s="1">
        <v>698</v>
      </c>
      <c r="L247" s="1">
        <v>718</v>
      </c>
      <c r="M247" s="1">
        <v>753</v>
      </c>
      <c r="N247" s="1">
        <v>766</v>
      </c>
      <c r="O247" s="1">
        <v>751</v>
      </c>
      <c r="P247" s="1">
        <v>755</v>
      </c>
      <c r="Q247" s="1">
        <v>712</v>
      </c>
      <c r="R247" s="1">
        <v>692</v>
      </c>
    </row>
    <row r="248" spans="1:18" x14ac:dyDescent="0.3">
      <c r="A248" s="1">
        <v>702</v>
      </c>
      <c r="C248" s="1">
        <v>702</v>
      </c>
      <c r="D248" s="1">
        <v>712</v>
      </c>
      <c r="F248" s="1">
        <v>702</v>
      </c>
      <c r="G248" s="1">
        <v>712</v>
      </c>
      <c r="H248" s="1">
        <v>745</v>
      </c>
      <c r="I248" s="1">
        <v>758</v>
      </c>
      <c r="K248" s="1">
        <v>702</v>
      </c>
      <c r="L248" s="1">
        <v>712</v>
      </c>
      <c r="M248" s="1">
        <v>745</v>
      </c>
      <c r="N248" s="1">
        <v>758</v>
      </c>
      <c r="O248" s="1">
        <v>741</v>
      </c>
      <c r="P248" s="1">
        <v>749</v>
      </c>
      <c r="Q248" s="1">
        <v>729</v>
      </c>
      <c r="R248" s="1">
        <v>699</v>
      </c>
    </row>
    <row r="249" spans="1:18" x14ac:dyDescent="0.3">
      <c r="A249" s="1">
        <v>615</v>
      </c>
      <c r="C249" s="1">
        <v>615</v>
      </c>
      <c r="D249" s="1">
        <v>633</v>
      </c>
      <c r="F249" s="1">
        <v>615</v>
      </c>
      <c r="G249" s="1">
        <v>633</v>
      </c>
      <c r="H249" s="1">
        <v>659</v>
      </c>
      <c r="I249" s="1">
        <v>700</v>
      </c>
      <c r="K249" s="1">
        <v>615</v>
      </c>
      <c r="L249" s="1">
        <v>633</v>
      </c>
      <c r="M249" s="1">
        <v>659</v>
      </c>
      <c r="N249" s="1">
        <v>700</v>
      </c>
      <c r="O249" s="1">
        <v>671</v>
      </c>
      <c r="P249" s="1">
        <v>680</v>
      </c>
      <c r="Q249" s="1">
        <v>639</v>
      </c>
      <c r="R249" s="1">
        <v>613</v>
      </c>
    </row>
    <row r="250" spans="1:18" x14ac:dyDescent="0.3">
      <c r="A250" s="1">
        <v>527</v>
      </c>
      <c r="C250" s="1">
        <v>527</v>
      </c>
      <c r="D250" s="1">
        <v>549</v>
      </c>
      <c r="F250" s="1">
        <v>527</v>
      </c>
      <c r="G250" s="1">
        <v>549</v>
      </c>
      <c r="H250" s="1">
        <v>558</v>
      </c>
      <c r="I250" s="1">
        <v>554</v>
      </c>
      <c r="K250" s="1">
        <v>527</v>
      </c>
      <c r="L250" s="1">
        <v>549</v>
      </c>
      <c r="M250" s="1">
        <v>558</v>
      </c>
      <c r="N250" s="1">
        <v>554</v>
      </c>
      <c r="O250" s="1">
        <v>572</v>
      </c>
      <c r="P250" s="1">
        <v>577</v>
      </c>
      <c r="Q250" s="1">
        <v>548</v>
      </c>
      <c r="R250" s="1">
        <v>520</v>
      </c>
    </row>
    <row r="251" spans="1:18" x14ac:dyDescent="0.3">
      <c r="A251" s="1">
        <v>452</v>
      </c>
      <c r="C251" s="1">
        <v>452</v>
      </c>
      <c r="D251" s="1">
        <v>477</v>
      </c>
      <c r="F251" s="1">
        <v>452</v>
      </c>
      <c r="G251" s="1">
        <v>477</v>
      </c>
      <c r="H251" s="1">
        <v>489</v>
      </c>
      <c r="I251" s="1">
        <v>494</v>
      </c>
      <c r="K251" s="1">
        <v>452</v>
      </c>
      <c r="L251" s="1">
        <v>477</v>
      </c>
      <c r="M251" s="1">
        <v>489</v>
      </c>
      <c r="N251" s="1">
        <v>494</v>
      </c>
      <c r="O251" s="1">
        <v>474</v>
      </c>
      <c r="P251" s="1">
        <v>462</v>
      </c>
      <c r="Q251" s="1">
        <v>485</v>
      </c>
      <c r="R251" s="1">
        <v>454</v>
      </c>
    </row>
    <row r="252" spans="1:18" x14ac:dyDescent="0.3">
      <c r="A252" s="1">
        <v>429</v>
      </c>
      <c r="C252" s="1">
        <v>429</v>
      </c>
      <c r="D252" s="1">
        <v>452</v>
      </c>
      <c r="F252" s="1">
        <v>429</v>
      </c>
      <c r="G252" s="1">
        <v>452</v>
      </c>
      <c r="H252" s="1">
        <v>458</v>
      </c>
      <c r="I252" s="1">
        <v>489</v>
      </c>
      <c r="K252" s="1">
        <v>429</v>
      </c>
      <c r="L252" s="1">
        <v>452</v>
      </c>
      <c r="M252" s="1">
        <v>458</v>
      </c>
      <c r="N252" s="1">
        <v>489</v>
      </c>
      <c r="O252" s="1">
        <v>468</v>
      </c>
      <c r="P252" s="1">
        <v>474</v>
      </c>
      <c r="Q252" s="1">
        <v>453</v>
      </c>
      <c r="R252" s="1">
        <v>430</v>
      </c>
    </row>
    <row r="253" spans="1:18" x14ac:dyDescent="0.3">
      <c r="A253" s="1">
        <v>576</v>
      </c>
      <c r="C253" s="1">
        <v>576</v>
      </c>
      <c r="D253" s="1">
        <v>599</v>
      </c>
      <c r="F253" s="1">
        <v>576</v>
      </c>
      <c r="G253" s="1">
        <v>599</v>
      </c>
      <c r="H253" s="1">
        <v>618</v>
      </c>
      <c r="I253" s="1">
        <v>688</v>
      </c>
      <c r="K253" s="1">
        <v>576</v>
      </c>
      <c r="L253" s="1">
        <v>599</v>
      </c>
      <c r="M253" s="1">
        <v>618</v>
      </c>
      <c r="N253" s="1">
        <v>688</v>
      </c>
      <c r="O253" s="1">
        <v>604</v>
      </c>
      <c r="P253" s="1">
        <v>596</v>
      </c>
      <c r="Q253" s="1">
        <v>604</v>
      </c>
      <c r="R253" s="1">
        <v>588</v>
      </c>
    </row>
    <row r="254" spans="1:18" x14ac:dyDescent="0.3">
      <c r="A254" s="1">
        <v>654</v>
      </c>
      <c r="C254" s="1">
        <v>654</v>
      </c>
      <c r="D254" s="1">
        <v>681</v>
      </c>
      <c r="F254" s="1">
        <v>654</v>
      </c>
      <c r="G254" s="1">
        <v>681</v>
      </c>
      <c r="H254" s="1">
        <v>698</v>
      </c>
      <c r="I254" s="1">
        <v>736</v>
      </c>
      <c r="K254" s="1">
        <v>654</v>
      </c>
      <c r="L254" s="1">
        <v>681</v>
      </c>
      <c r="M254" s="1">
        <v>698</v>
      </c>
      <c r="N254" s="1">
        <v>736</v>
      </c>
      <c r="O254" s="1">
        <v>698</v>
      </c>
      <c r="P254" s="1">
        <v>699</v>
      </c>
      <c r="Q254" s="1">
        <v>692</v>
      </c>
      <c r="R254" s="1">
        <v>659</v>
      </c>
    </row>
    <row r="255" spans="1:18" x14ac:dyDescent="0.3">
      <c r="A255" s="1">
        <v>682</v>
      </c>
      <c r="C255" s="1">
        <v>682</v>
      </c>
      <c r="D255" s="1">
        <v>708</v>
      </c>
      <c r="F255" s="1">
        <v>682</v>
      </c>
      <c r="G255" s="1">
        <v>708</v>
      </c>
      <c r="H255" s="1">
        <v>733</v>
      </c>
      <c r="I255" s="1">
        <v>743</v>
      </c>
      <c r="K255" s="1">
        <v>682</v>
      </c>
      <c r="L255" s="1">
        <v>708</v>
      </c>
      <c r="M255" s="1">
        <v>733</v>
      </c>
      <c r="N255" s="1">
        <v>743</v>
      </c>
      <c r="O255" s="1">
        <v>734</v>
      </c>
      <c r="P255" s="1">
        <v>742</v>
      </c>
      <c r="Q255" s="1">
        <v>705</v>
      </c>
      <c r="R255" s="1">
        <v>678</v>
      </c>
    </row>
    <row r="256" spans="1:18" x14ac:dyDescent="0.3">
      <c r="A256" s="1">
        <v>606</v>
      </c>
      <c r="C256" s="1">
        <v>606</v>
      </c>
      <c r="D256" s="1">
        <v>642</v>
      </c>
      <c r="F256" s="1">
        <v>606</v>
      </c>
      <c r="G256" s="1">
        <v>642</v>
      </c>
      <c r="H256" s="1">
        <v>660</v>
      </c>
      <c r="I256" s="1">
        <v>669</v>
      </c>
      <c r="K256" s="1">
        <v>606</v>
      </c>
      <c r="L256" s="1">
        <v>642</v>
      </c>
      <c r="M256" s="1">
        <v>660</v>
      </c>
      <c r="N256" s="1">
        <v>669</v>
      </c>
      <c r="O256" s="1">
        <v>666</v>
      </c>
      <c r="P256" s="1">
        <v>679</v>
      </c>
      <c r="Q256" s="1">
        <v>629</v>
      </c>
      <c r="R256" s="1">
        <v>601</v>
      </c>
    </row>
    <row r="257" spans="1:18" x14ac:dyDescent="0.3">
      <c r="A257" s="1">
        <v>655</v>
      </c>
      <c r="C257" s="1">
        <v>655</v>
      </c>
      <c r="D257" s="1">
        <v>674</v>
      </c>
      <c r="F257" s="1">
        <v>655</v>
      </c>
      <c r="G257" s="1">
        <v>674</v>
      </c>
      <c r="H257" s="1">
        <v>695</v>
      </c>
      <c r="I257" s="1">
        <v>751</v>
      </c>
      <c r="K257" s="1">
        <v>655</v>
      </c>
      <c r="L257" s="1">
        <v>674</v>
      </c>
      <c r="M257" s="1">
        <v>695</v>
      </c>
      <c r="N257" s="1">
        <v>751</v>
      </c>
      <c r="O257" s="1">
        <v>693</v>
      </c>
      <c r="P257" s="1">
        <v>675</v>
      </c>
      <c r="Q257" s="1">
        <v>679</v>
      </c>
      <c r="R257" s="1">
        <v>665</v>
      </c>
    </row>
    <row r="258" spans="1:18" x14ac:dyDescent="0.3">
      <c r="A258" s="1">
        <v>686</v>
      </c>
      <c r="C258" s="1">
        <v>686</v>
      </c>
      <c r="D258" s="1">
        <v>706</v>
      </c>
      <c r="F258" s="1">
        <v>686</v>
      </c>
      <c r="G258" s="1">
        <v>706</v>
      </c>
      <c r="H258" s="1">
        <v>738</v>
      </c>
      <c r="I258" s="1">
        <v>763</v>
      </c>
      <c r="K258" s="1">
        <v>686</v>
      </c>
      <c r="L258" s="1">
        <v>706</v>
      </c>
      <c r="M258" s="1">
        <v>738</v>
      </c>
      <c r="N258" s="1">
        <v>763</v>
      </c>
      <c r="O258" s="1">
        <v>735</v>
      </c>
      <c r="P258" s="1">
        <v>743</v>
      </c>
      <c r="Q258" s="1">
        <v>715</v>
      </c>
      <c r="R258" s="1">
        <v>685</v>
      </c>
    </row>
    <row r="259" spans="1:18" x14ac:dyDescent="0.3">
      <c r="A259" s="1">
        <v>693</v>
      </c>
      <c r="C259" s="1">
        <v>693</v>
      </c>
      <c r="D259" s="1">
        <v>723</v>
      </c>
      <c r="F259" s="1">
        <v>693</v>
      </c>
      <c r="G259" s="1">
        <v>723</v>
      </c>
      <c r="H259" s="1">
        <v>753</v>
      </c>
      <c r="I259" s="1">
        <v>762</v>
      </c>
      <c r="K259" s="1">
        <v>693</v>
      </c>
      <c r="L259" s="1">
        <v>723</v>
      </c>
      <c r="M259" s="1">
        <v>753</v>
      </c>
      <c r="N259" s="1">
        <v>762</v>
      </c>
      <c r="O259" s="1">
        <v>747</v>
      </c>
      <c r="P259" s="1">
        <v>753</v>
      </c>
      <c r="Q259" s="1">
        <v>722</v>
      </c>
      <c r="R259" s="1">
        <v>692</v>
      </c>
    </row>
    <row r="260" spans="1:18" x14ac:dyDescent="0.3">
      <c r="A260" s="1">
        <v>684</v>
      </c>
      <c r="C260" s="1">
        <v>684</v>
      </c>
      <c r="D260" s="1">
        <v>704</v>
      </c>
      <c r="F260" s="1">
        <v>684</v>
      </c>
      <c r="G260" s="1">
        <v>704</v>
      </c>
      <c r="H260" s="1">
        <v>729</v>
      </c>
      <c r="I260" s="1">
        <v>744</v>
      </c>
      <c r="K260" s="1">
        <v>684</v>
      </c>
      <c r="L260" s="1">
        <v>704</v>
      </c>
      <c r="M260" s="1">
        <v>729</v>
      </c>
      <c r="N260" s="1">
        <v>744</v>
      </c>
      <c r="O260" s="1">
        <v>736</v>
      </c>
      <c r="P260" s="1">
        <v>736</v>
      </c>
      <c r="Q260" s="1">
        <v>703</v>
      </c>
      <c r="R260" s="1">
        <v>681</v>
      </c>
    </row>
    <row r="261" spans="1:18" x14ac:dyDescent="0.3">
      <c r="A261" s="1">
        <v>663</v>
      </c>
      <c r="C261" s="1">
        <v>663</v>
      </c>
      <c r="D261" s="1">
        <v>679</v>
      </c>
      <c r="F261" s="1">
        <v>663</v>
      </c>
      <c r="G261" s="1">
        <v>679</v>
      </c>
      <c r="H261" s="1">
        <v>705</v>
      </c>
      <c r="I261" s="1">
        <v>748</v>
      </c>
      <c r="K261" s="1">
        <v>663</v>
      </c>
      <c r="L261" s="1">
        <v>679</v>
      </c>
      <c r="M261" s="1">
        <v>705</v>
      </c>
      <c r="N261" s="1">
        <v>748</v>
      </c>
      <c r="O261" s="1">
        <v>711</v>
      </c>
      <c r="P261" s="1">
        <v>719</v>
      </c>
      <c r="Q261" s="1">
        <v>683</v>
      </c>
      <c r="R261" s="1">
        <v>651</v>
      </c>
    </row>
    <row r="262" spans="1:18" x14ac:dyDescent="0.3">
      <c r="A262" s="1">
        <v>678</v>
      </c>
      <c r="C262" s="1">
        <v>678</v>
      </c>
      <c r="D262" s="1">
        <v>705</v>
      </c>
      <c r="F262" s="1">
        <v>678</v>
      </c>
      <c r="G262" s="1">
        <v>705</v>
      </c>
      <c r="H262" s="1">
        <v>731</v>
      </c>
      <c r="I262" s="1">
        <v>746</v>
      </c>
      <c r="K262" s="1">
        <v>678</v>
      </c>
      <c r="L262" s="1">
        <v>705</v>
      </c>
      <c r="M262" s="1">
        <v>731</v>
      </c>
      <c r="N262" s="1">
        <v>746</v>
      </c>
      <c r="O262" s="1">
        <v>733</v>
      </c>
      <c r="P262" s="1">
        <v>737</v>
      </c>
      <c r="Q262" s="1">
        <v>712</v>
      </c>
      <c r="R262" s="1">
        <v>684</v>
      </c>
    </row>
    <row r="263" spans="1:18" x14ac:dyDescent="0.3">
      <c r="A263" s="1">
        <v>687</v>
      </c>
      <c r="C263" s="1">
        <v>687</v>
      </c>
      <c r="D263" s="1">
        <v>709</v>
      </c>
      <c r="F263" s="1">
        <v>687</v>
      </c>
      <c r="G263" s="1">
        <v>709</v>
      </c>
      <c r="H263" s="1">
        <v>731</v>
      </c>
      <c r="I263" s="1">
        <v>758</v>
      </c>
      <c r="K263" s="1">
        <v>687</v>
      </c>
      <c r="L263" s="1">
        <v>709</v>
      </c>
      <c r="M263" s="1">
        <v>731</v>
      </c>
      <c r="N263" s="1">
        <v>758</v>
      </c>
      <c r="O263" s="1">
        <v>734</v>
      </c>
      <c r="P263" s="1">
        <v>737</v>
      </c>
      <c r="Q263" s="1">
        <v>707</v>
      </c>
      <c r="R263" s="1">
        <v>678</v>
      </c>
    </row>
    <row r="264" spans="1:18" x14ac:dyDescent="0.3">
      <c r="A264" s="1">
        <v>701</v>
      </c>
      <c r="C264" s="1">
        <v>701</v>
      </c>
      <c r="D264" s="1">
        <v>718</v>
      </c>
      <c r="F264" s="1">
        <v>701</v>
      </c>
      <c r="G264" s="1">
        <v>718</v>
      </c>
      <c r="H264" s="1">
        <v>737</v>
      </c>
      <c r="I264" s="1">
        <v>767</v>
      </c>
      <c r="K264" s="1">
        <v>701</v>
      </c>
      <c r="L264" s="1">
        <v>718</v>
      </c>
      <c r="M264" s="1">
        <v>737</v>
      </c>
      <c r="N264" s="1">
        <v>767</v>
      </c>
      <c r="O264" s="1">
        <v>750</v>
      </c>
      <c r="P264" s="1">
        <v>744</v>
      </c>
      <c r="Q264" s="1">
        <v>728</v>
      </c>
      <c r="R264" s="1">
        <v>693</v>
      </c>
    </row>
    <row r="265" spans="1:18" x14ac:dyDescent="0.3">
      <c r="A265" s="1">
        <v>690</v>
      </c>
      <c r="C265" s="1">
        <v>690</v>
      </c>
      <c r="D265" s="1">
        <v>716</v>
      </c>
      <c r="F265" s="1">
        <v>690</v>
      </c>
      <c r="G265" s="1">
        <v>716</v>
      </c>
      <c r="H265" s="1">
        <v>734</v>
      </c>
      <c r="I265" s="1">
        <v>729</v>
      </c>
      <c r="K265" s="1">
        <v>690</v>
      </c>
      <c r="L265" s="1">
        <v>716</v>
      </c>
      <c r="M265" s="1">
        <v>734</v>
      </c>
      <c r="N265" s="1">
        <v>729</v>
      </c>
      <c r="O265" s="1">
        <v>743</v>
      </c>
      <c r="P265" s="1">
        <v>754</v>
      </c>
      <c r="Q265" s="1">
        <v>705</v>
      </c>
      <c r="R265" s="1">
        <v>674</v>
      </c>
    </row>
    <row r="266" spans="1:18" x14ac:dyDescent="0.3">
      <c r="A266" s="1">
        <v>609</v>
      </c>
      <c r="C266" s="1">
        <v>609</v>
      </c>
      <c r="D266" s="1">
        <v>631</v>
      </c>
      <c r="F266" s="1">
        <v>609</v>
      </c>
      <c r="G266" s="1">
        <v>631</v>
      </c>
      <c r="H266" s="1">
        <v>653</v>
      </c>
      <c r="I266" s="1">
        <v>690</v>
      </c>
      <c r="K266" s="1">
        <v>609</v>
      </c>
      <c r="L266" s="1">
        <v>631</v>
      </c>
      <c r="M266" s="1">
        <v>653</v>
      </c>
      <c r="N266" s="1">
        <v>690</v>
      </c>
      <c r="O266" s="1">
        <v>656</v>
      </c>
      <c r="P266" s="1">
        <v>651</v>
      </c>
      <c r="Q266" s="1">
        <v>640</v>
      </c>
      <c r="R266" s="1">
        <v>614</v>
      </c>
    </row>
    <row r="267" spans="1:18" x14ac:dyDescent="0.3">
      <c r="A267" s="1">
        <v>558</v>
      </c>
      <c r="C267" s="1">
        <v>558</v>
      </c>
      <c r="D267" s="1">
        <v>581</v>
      </c>
      <c r="F267" s="1">
        <v>558</v>
      </c>
      <c r="G267" s="1">
        <v>581</v>
      </c>
      <c r="H267" s="1">
        <v>591</v>
      </c>
      <c r="I267" s="1">
        <v>576</v>
      </c>
      <c r="K267" s="1">
        <v>558</v>
      </c>
      <c r="L267" s="1">
        <v>581</v>
      </c>
      <c r="M267" s="1">
        <v>591</v>
      </c>
      <c r="N267" s="1">
        <v>576</v>
      </c>
      <c r="O267" s="1">
        <v>597</v>
      </c>
      <c r="P267" s="1">
        <v>600</v>
      </c>
      <c r="Q267" s="1">
        <v>567</v>
      </c>
      <c r="R267" s="1">
        <v>538</v>
      </c>
    </row>
    <row r="268" spans="1:18" x14ac:dyDescent="0.3">
      <c r="A268" s="1">
        <v>602</v>
      </c>
      <c r="C268" s="1">
        <v>602</v>
      </c>
      <c r="D268" s="1">
        <v>616</v>
      </c>
      <c r="F268" s="1">
        <v>602</v>
      </c>
      <c r="G268" s="1">
        <v>616</v>
      </c>
      <c r="H268" s="1">
        <v>641</v>
      </c>
      <c r="I268" s="1">
        <v>700</v>
      </c>
      <c r="K268" s="1">
        <v>602</v>
      </c>
      <c r="L268" s="1">
        <v>616</v>
      </c>
      <c r="M268" s="1">
        <v>641</v>
      </c>
      <c r="N268" s="1">
        <v>700</v>
      </c>
      <c r="O268" s="1">
        <v>639</v>
      </c>
      <c r="P268" s="1">
        <v>627</v>
      </c>
      <c r="Q268" s="1">
        <v>640</v>
      </c>
      <c r="R268" s="1">
        <v>617</v>
      </c>
    </row>
    <row r="269" spans="1:18" x14ac:dyDescent="0.3">
      <c r="A269" s="1">
        <v>574</v>
      </c>
      <c r="C269" s="1">
        <v>574</v>
      </c>
      <c r="D269" s="1">
        <v>601</v>
      </c>
      <c r="F269" s="1">
        <v>574</v>
      </c>
      <c r="G269" s="1">
        <v>601</v>
      </c>
      <c r="H269" s="1">
        <v>622</v>
      </c>
      <c r="I269" s="1">
        <v>627</v>
      </c>
      <c r="K269" s="1">
        <v>574</v>
      </c>
      <c r="L269" s="1">
        <v>601</v>
      </c>
      <c r="M269" s="1">
        <v>622</v>
      </c>
      <c r="N269" s="1">
        <v>627</v>
      </c>
      <c r="O269" s="1">
        <v>634</v>
      </c>
      <c r="P269" s="1">
        <v>649</v>
      </c>
      <c r="Q269" s="1">
        <v>603</v>
      </c>
      <c r="R269" s="1">
        <v>578</v>
      </c>
    </row>
    <row r="270" spans="1:18" x14ac:dyDescent="0.3">
      <c r="A270" s="1">
        <v>633</v>
      </c>
      <c r="C270" s="1">
        <v>633</v>
      </c>
      <c r="D270" s="1">
        <v>657</v>
      </c>
      <c r="F270" s="1">
        <v>633</v>
      </c>
      <c r="G270" s="1">
        <v>657</v>
      </c>
      <c r="H270" s="1">
        <v>668</v>
      </c>
      <c r="I270" s="1">
        <v>713</v>
      </c>
      <c r="K270" s="1">
        <v>633</v>
      </c>
      <c r="L270" s="1">
        <v>657</v>
      </c>
      <c r="M270" s="1">
        <v>668</v>
      </c>
      <c r="N270" s="1">
        <v>713</v>
      </c>
      <c r="O270" s="1">
        <v>670</v>
      </c>
      <c r="P270" s="1">
        <v>651</v>
      </c>
      <c r="Q270" s="1">
        <v>652</v>
      </c>
      <c r="R270" s="1">
        <v>630</v>
      </c>
    </row>
    <row r="271" spans="1:18" x14ac:dyDescent="0.3">
      <c r="A271" s="1">
        <v>620</v>
      </c>
      <c r="C271" s="1">
        <v>620</v>
      </c>
      <c r="D271" s="1">
        <v>629</v>
      </c>
      <c r="F271" s="1">
        <v>620</v>
      </c>
      <c r="G271" s="1">
        <v>629</v>
      </c>
      <c r="H271" s="1">
        <v>652</v>
      </c>
      <c r="I271" s="1">
        <v>698</v>
      </c>
      <c r="K271" s="1">
        <v>620</v>
      </c>
      <c r="L271" s="1">
        <v>629</v>
      </c>
      <c r="M271" s="1">
        <v>652</v>
      </c>
      <c r="N271" s="1">
        <v>698</v>
      </c>
      <c r="O271" s="1">
        <v>657</v>
      </c>
      <c r="P271" s="1">
        <v>653</v>
      </c>
      <c r="Q271" s="1">
        <v>642</v>
      </c>
      <c r="R271" s="1">
        <v>618</v>
      </c>
    </row>
    <row r="272" spans="1:18" x14ac:dyDescent="0.3">
      <c r="A272" s="1">
        <v>710</v>
      </c>
      <c r="C272" s="1">
        <v>710</v>
      </c>
      <c r="D272" s="1">
        <v>732</v>
      </c>
      <c r="F272" s="1">
        <v>710</v>
      </c>
      <c r="G272" s="1">
        <v>732</v>
      </c>
      <c r="H272" s="1">
        <v>764</v>
      </c>
      <c r="I272" s="1">
        <v>782</v>
      </c>
      <c r="K272" s="1">
        <v>710</v>
      </c>
      <c r="L272" s="1">
        <v>732</v>
      </c>
      <c r="M272" s="1">
        <v>764</v>
      </c>
      <c r="N272" s="1">
        <v>782</v>
      </c>
      <c r="O272" s="1">
        <v>765</v>
      </c>
      <c r="P272" s="1">
        <v>774</v>
      </c>
      <c r="Q272" s="1">
        <v>732</v>
      </c>
      <c r="R272" s="1">
        <v>705</v>
      </c>
    </row>
    <row r="273" spans="1:18" x14ac:dyDescent="0.3">
      <c r="A273" s="1">
        <v>708</v>
      </c>
      <c r="C273" s="1">
        <v>708</v>
      </c>
      <c r="D273" s="1">
        <v>734</v>
      </c>
      <c r="F273" s="1">
        <v>708</v>
      </c>
      <c r="G273" s="1">
        <v>734</v>
      </c>
      <c r="H273" s="1">
        <v>762</v>
      </c>
      <c r="I273" s="1">
        <v>789</v>
      </c>
      <c r="K273" s="1">
        <v>708</v>
      </c>
      <c r="L273" s="1">
        <v>734</v>
      </c>
      <c r="M273" s="1">
        <v>762</v>
      </c>
      <c r="N273" s="1">
        <v>789</v>
      </c>
      <c r="O273" s="1">
        <v>766</v>
      </c>
      <c r="P273" s="1">
        <v>770</v>
      </c>
      <c r="Q273" s="1">
        <v>730</v>
      </c>
      <c r="R273" s="1">
        <v>699</v>
      </c>
    </row>
    <row r="274" spans="1:18" x14ac:dyDescent="0.3">
      <c r="A274" s="1">
        <v>714</v>
      </c>
      <c r="C274" s="1">
        <v>714</v>
      </c>
      <c r="D274" s="1">
        <v>725</v>
      </c>
      <c r="F274" s="1">
        <v>714</v>
      </c>
      <c r="G274" s="1">
        <v>725</v>
      </c>
      <c r="H274" s="1">
        <v>763</v>
      </c>
      <c r="I274" s="1">
        <v>782</v>
      </c>
      <c r="K274" s="1">
        <v>714</v>
      </c>
      <c r="L274" s="1">
        <v>725</v>
      </c>
      <c r="M274" s="1">
        <v>763</v>
      </c>
      <c r="N274" s="1">
        <v>782</v>
      </c>
      <c r="O274" s="1">
        <v>769</v>
      </c>
      <c r="P274" s="1">
        <v>762</v>
      </c>
      <c r="Q274" s="1">
        <v>736</v>
      </c>
      <c r="R274" s="1">
        <v>705</v>
      </c>
    </row>
    <row r="275" spans="1:18" x14ac:dyDescent="0.3">
      <c r="A275" s="1">
        <v>704</v>
      </c>
      <c r="C275" s="1">
        <v>704</v>
      </c>
      <c r="D275" s="1">
        <v>724</v>
      </c>
      <c r="F275" s="1">
        <v>704</v>
      </c>
      <c r="G275" s="1">
        <v>724</v>
      </c>
      <c r="H275" s="1">
        <v>759</v>
      </c>
      <c r="I275" s="1">
        <v>782</v>
      </c>
      <c r="K275" s="1">
        <v>704</v>
      </c>
      <c r="L275" s="1">
        <v>724</v>
      </c>
      <c r="M275" s="1">
        <v>759</v>
      </c>
      <c r="N275" s="1">
        <v>782</v>
      </c>
      <c r="O275" s="1">
        <v>757</v>
      </c>
      <c r="P275" s="1">
        <v>770</v>
      </c>
      <c r="Q275" s="1">
        <v>739</v>
      </c>
      <c r="R275" s="1">
        <v>708</v>
      </c>
    </row>
    <row r="276" spans="1:18" x14ac:dyDescent="0.3">
      <c r="A276" s="1">
        <v>704</v>
      </c>
      <c r="C276" s="1">
        <v>704</v>
      </c>
      <c r="D276" s="1">
        <v>730</v>
      </c>
      <c r="F276" s="1">
        <v>704</v>
      </c>
      <c r="G276" s="1">
        <v>730</v>
      </c>
      <c r="H276" s="1">
        <v>761</v>
      </c>
      <c r="I276" s="1">
        <v>790</v>
      </c>
      <c r="K276" s="1">
        <v>704</v>
      </c>
      <c r="L276" s="1">
        <v>730</v>
      </c>
      <c r="M276" s="1">
        <v>761</v>
      </c>
      <c r="N276" s="1">
        <v>790</v>
      </c>
      <c r="O276" s="1">
        <v>762</v>
      </c>
      <c r="P276" s="1">
        <v>765</v>
      </c>
      <c r="Q276" s="1">
        <v>734</v>
      </c>
      <c r="R276" s="1">
        <v>705</v>
      </c>
    </row>
    <row r="277" spans="1:18" x14ac:dyDescent="0.3">
      <c r="A277" s="1">
        <v>698</v>
      </c>
      <c r="C277" s="1">
        <v>698</v>
      </c>
      <c r="D277" s="1">
        <v>719</v>
      </c>
      <c r="F277" s="1">
        <v>698</v>
      </c>
      <c r="G277" s="1">
        <v>719</v>
      </c>
      <c r="H277" s="1">
        <v>759</v>
      </c>
      <c r="I277" s="1">
        <v>776</v>
      </c>
      <c r="K277" s="1">
        <v>698</v>
      </c>
      <c r="L277" s="1">
        <v>719</v>
      </c>
      <c r="M277" s="1">
        <v>759</v>
      </c>
      <c r="N277" s="1">
        <v>776</v>
      </c>
      <c r="O277" s="1">
        <v>761</v>
      </c>
      <c r="P277" s="1">
        <v>761</v>
      </c>
      <c r="Q277" s="1">
        <v>720</v>
      </c>
      <c r="R277" s="1">
        <v>692</v>
      </c>
    </row>
    <row r="278" spans="1:18" x14ac:dyDescent="0.3">
      <c r="A278" s="1">
        <v>690</v>
      </c>
      <c r="C278" s="1">
        <v>690</v>
      </c>
      <c r="D278" s="1">
        <v>714</v>
      </c>
      <c r="F278" s="1">
        <v>690</v>
      </c>
      <c r="G278" s="1">
        <v>714</v>
      </c>
      <c r="H278" s="1">
        <v>741</v>
      </c>
      <c r="I278" s="1">
        <v>733</v>
      </c>
      <c r="K278" s="1">
        <v>690</v>
      </c>
      <c r="L278" s="1">
        <v>714</v>
      </c>
      <c r="M278" s="1">
        <v>741</v>
      </c>
      <c r="N278" s="1">
        <v>733</v>
      </c>
      <c r="O278" s="1">
        <v>744</v>
      </c>
      <c r="P278" s="1">
        <v>759</v>
      </c>
      <c r="Q278" s="1">
        <v>710</v>
      </c>
      <c r="R278" s="1">
        <v>682</v>
      </c>
    </row>
    <row r="279" spans="1:18" x14ac:dyDescent="0.3">
      <c r="A279" s="1">
        <v>654</v>
      </c>
      <c r="C279" s="1">
        <v>654</v>
      </c>
      <c r="D279" s="1">
        <v>685</v>
      </c>
      <c r="F279" s="1">
        <v>654</v>
      </c>
      <c r="G279" s="1">
        <v>685</v>
      </c>
      <c r="H279" s="1">
        <v>702</v>
      </c>
      <c r="I279" s="1">
        <v>752</v>
      </c>
      <c r="K279" s="1">
        <v>654</v>
      </c>
      <c r="L279" s="1">
        <v>685</v>
      </c>
      <c r="M279" s="1">
        <v>702</v>
      </c>
      <c r="N279" s="1">
        <v>752</v>
      </c>
      <c r="O279" s="1">
        <v>705</v>
      </c>
      <c r="P279" s="1">
        <v>695</v>
      </c>
      <c r="Q279" s="1">
        <v>690</v>
      </c>
      <c r="R279" s="1">
        <v>659</v>
      </c>
    </row>
    <row r="280" spans="1:18" x14ac:dyDescent="0.3">
      <c r="A280" s="1">
        <v>708</v>
      </c>
      <c r="C280" s="1">
        <v>708</v>
      </c>
      <c r="D280" s="1">
        <v>730</v>
      </c>
      <c r="F280" s="1">
        <v>708</v>
      </c>
      <c r="G280" s="1">
        <v>730</v>
      </c>
      <c r="H280" s="1">
        <v>760</v>
      </c>
      <c r="I280" s="1">
        <v>800</v>
      </c>
      <c r="K280" s="1">
        <v>708</v>
      </c>
      <c r="L280" s="1">
        <v>730</v>
      </c>
      <c r="M280" s="1">
        <v>760</v>
      </c>
      <c r="N280" s="1">
        <v>800</v>
      </c>
      <c r="O280" s="1">
        <v>758</v>
      </c>
      <c r="P280" s="1">
        <v>774</v>
      </c>
      <c r="Q280" s="1">
        <v>740</v>
      </c>
      <c r="R280" s="1">
        <v>714</v>
      </c>
    </row>
    <row r="281" spans="1:18" x14ac:dyDescent="0.3">
      <c r="A281" s="1">
        <v>697</v>
      </c>
      <c r="C281" s="1">
        <v>697</v>
      </c>
      <c r="D281" s="1">
        <v>711</v>
      </c>
      <c r="F281" s="1">
        <v>697</v>
      </c>
      <c r="G281" s="1">
        <v>711</v>
      </c>
      <c r="H281" s="1">
        <v>744</v>
      </c>
      <c r="I281" s="1">
        <v>768</v>
      </c>
      <c r="K281" s="1">
        <v>697</v>
      </c>
      <c r="L281" s="1">
        <v>711</v>
      </c>
      <c r="M281" s="1">
        <v>744</v>
      </c>
      <c r="N281" s="1">
        <v>768</v>
      </c>
      <c r="O281" s="1">
        <v>747</v>
      </c>
      <c r="P281" s="1">
        <v>754</v>
      </c>
      <c r="Q281" s="1">
        <v>714</v>
      </c>
      <c r="R281" s="1">
        <v>686</v>
      </c>
    </row>
    <row r="282" spans="1:18" x14ac:dyDescent="0.3">
      <c r="A282" s="1">
        <v>715</v>
      </c>
      <c r="C282" s="1">
        <v>715</v>
      </c>
      <c r="D282" s="1">
        <v>736</v>
      </c>
      <c r="F282" s="1">
        <v>715</v>
      </c>
      <c r="G282" s="1">
        <v>736</v>
      </c>
      <c r="H282" s="1">
        <v>769</v>
      </c>
      <c r="I282" s="1">
        <v>782</v>
      </c>
      <c r="K282" s="1">
        <v>715</v>
      </c>
      <c r="L282" s="1">
        <v>736</v>
      </c>
      <c r="M282" s="1">
        <v>769</v>
      </c>
      <c r="N282" s="1">
        <v>782</v>
      </c>
      <c r="O282" s="1">
        <v>768</v>
      </c>
      <c r="P282" s="1">
        <v>770</v>
      </c>
      <c r="Q282" s="1">
        <v>737</v>
      </c>
      <c r="R282" s="1">
        <v>704</v>
      </c>
    </row>
    <row r="283" spans="1:18" x14ac:dyDescent="0.3">
      <c r="A283" s="1">
        <v>674</v>
      </c>
      <c r="C283" s="1">
        <v>674</v>
      </c>
      <c r="D283" s="1">
        <v>697</v>
      </c>
      <c r="F283" s="1">
        <v>674</v>
      </c>
      <c r="G283" s="1">
        <v>697</v>
      </c>
      <c r="H283" s="1">
        <v>725</v>
      </c>
      <c r="I283" s="1">
        <v>757</v>
      </c>
      <c r="K283" s="1">
        <v>674</v>
      </c>
      <c r="L283" s="1">
        <v>697</v>
      </c>
      <c r="M283" s="1">
        <v>725</v>
      </c>
      <c r="N283" s="1">
        <v>757</v>
      </c>
      <c r="O283" s="1">
        <v>735</v>
      </c>
      <c r="P283" s="1">
        <v>745</v>
      </c>
      <c r="Q283" s="1">
        <v>698</v>
      </c>
      <c r="R283" s="1">
        <v>678</v>
      </c>
    </row>
    <row r="284" spans="1:18" x14ac:dyDescent="0.3">
      <c r="A284" s="1">
        <v>704</v>
      </c>
      <c r="C284" s="1">
        <v>704</v>
      </c>
      <c r="D284" s="1">
        <v>729</v>
      </c>
      <c r="F284" s="1">
        <v>704</v>
      </c>
      <c r="G284" s="1">
        <v>729</v>
      </c>
      <c r="H284" s="1">
        <v>762</v>
      </c>
      <c r="I284" s="1">
        <v>774</v>
      </c>
      <c r="K284" s="1">
        <v>704</v>
      </c>
      <c r="L284" s="1">
        <v>729</v>
      </c>
      <c r="M284" s="1">
        <v>762</v>
      </c>
      <c r="N284" s="1">
        <v>774</v>
      </c>
      <c r="O284" s="1">
        <v>762</v>
      </c>
      <c r="P284" s="1">
        <v>770</v>
      </c>
      <c r="Q284" s="1">
        <v>736</v>
      </c>
      <c r="R284" s="1">
        <v>703</v>
      </c>
    </row>
    <row r="285" spans="1:18" x14ac:dyDescent="0.3">
      <c r="A285" s="1">
        <v>680</v>
      </c>
      <c r="C285" s="1">
        <v>680</v>
      </c>
      <c r="D285" s="1">
        <v>705</v>
      </c>
      <c r="F285" s="1">
        <v>680</v>
      </c>
      <c r="G285" s="1">
        <v>705</v>
      </c>
      <c r="H285" s="1">
        <v>732</v>
      </c>
      <c r="I285" s="1">
        <v>772</v>
      </c>
      <c r="K285" s="1">
        <v>680</v>
      </c>
      <c r="L285" s="1">
        <v>705</v>
      </c>
      <c r="M285" s="1">
        <v>732</v>
      </c>
      <c r="N285" s="1">
        <v>772</v>
      </c>
      <c r="O285" s="1">
        <v>736</v>
      </c>
      <c r="P285" s="1">
        <v>734</v>
      </c>
      <c r="Q285" s="1">
        <v>705</v>
      </c>
      <c r="R285" s="1">
        <v>678</v>
      </c>
    </row>
    <row r="286" spans="1:18" x14ac:dyDescent="0.3">
      <c r="A286" s="1">
        <v>680</v>
      </c>
      <c r="C286" s="1">
        <v>680</v>
      </c>
      <c r="D286" s="1">
        <v>709</v>
      </c>
      <c r="F286" s="1">
        <v>680</v>
      </c>
      <c r="G286" s="1">
        <v>709</v>
      </c>
      <c r="H286" s="1">
        <v>741</v>
      </c>
      <c r="I286" s="1">
        <v>755</v>
      </c>
      <c r="K286" s="1">
        <v>680</v>
      </c>
      <c r="L286" s="1">
        <v>709</v>
      </c>
      <c r="M286" s="1">
        <v>741</v>
      </c>
      <c r="N286" s="1">
        <v>755</v>
      </c>
      <c r="O286" s="1">
        <v>742</v>
      </c>
      <c r="P286" s="1">
        <v>746</v>
      </c>
      <c r="Q286" s="1">
        <v>714</v>
      </c>
      <c r="R286" s="1">
        <v>682</v>
      </c>
    </row>
    <row r="287" spans="1:18" x14ac:dyDescent="0.3">
      <c r="A287" s="1">
        <v>698</v>
      </c>
      <c r="C287" s="1">
        <v>698</v>
      </c>
      <c r="D287" s="1">
        <v>712</v>
      </c>
      <c r="F287" s="1">
        <v>698</v>
      </c>
      <c r="G287" s="1">
        <v>712</v>
      </c>
      <c r="H287" s="1">
        <v>751</v>
      </c>
      <c r="I287" s="1">
        <v>777</v>
      </c>
      <c r="K287" s="1">
        <v>698</v>
      </c>
      <c r="L287" s="1">
        <v>712</v>
      </c>
      <c r="M287" s="1">
        <v>751</v>
      </c>
      <c r="N287" s="1">
        <v>777</v>
      </c>
      <c r="O287" s="1">
        <v>742</v>
      </c>
      <c r="P287" s="1">
        <v>754</v>
      </c>
      <c r="Q287" s="1">
        <v>719</v>
      </c>
      <c r="R287" s="1">
        <v>690</v>
      </c>
    </row>
    <row r="288" spans="1:18" x14ac:dyDescent="0.3">
      <c r="A288" s="1">
        <v>690</v>
      </c>
      <c r="C288" s="1">
        <v>690</v>
      </c>
      <c r="D288" s="1">
        <v>709</v>
      </c>
      <c r="F288" s="1">
        <v>690</v>
      </c>
      <c r="G288" s="1">
        <v>709</v>
      </c>
      <c r="H288" s="1">
        <v>741</v>
      </c>
      <c r="I288" s="1">
        <v>764</v>
      </c>
      <c r="K288" s="1">
        <v>690</v>
      </c>
      <c r="L288" s="1">
        <v>709</v>
      </c>
      <c r="M288" s="1">
        <v>741</v>
      </c>
      <c r="N288" s="1">
        <v>764</v>
      </c>
      <c r="O288" s="1">
        <v>749</v>
      </c>
      <c r="P288" s="1">
        <v>754</v>
      </c>
      <c r="Q288" s="1">
        <v>720</v>
      </c>
      <c r="R288" s="1">
        <v>682</v>
      </c>
    </row>
    <row r="289" spans="1:18" x14ac:dyDescent="0.3">
      <c r="A289" s="1">
        <v>686</v>
      </c>
      <c r="C289" s="1">
        <v>686</v>
      </c>
      <c r="D289" s="1">
        <v>710</v>
      </c>
      <c r="F289" s="1">
        <v>686</v>
      </c>
      <c r="G289" s="1">
        <v>710</v>
      </c>
      <c r="H289" s="1">
        <v>743</v>
      </c>
      <c r="I289" s="1">
        <v>761</v>
      </c>
      <c r="K289" s="1">
        <v>686</v>
      </c>
      <c r="L289" s="1">
        <v>710</v>
      </c>
      <c r="M289" s="1">
        <v>743</v>
      </c>
      <c r="N289" s="1">
        <v>761</v>
      </c>
      <c r="O289" s="1">
        <v>740</v>
      </c>
      <c r="P289" s="1">
        <v>747</v>
      </c>
      <c r="Q289" s="1">
        <v>707</v>
      </c>
      <c r="R289" s="1">
        <v>680</v>
      </c>
    </row>
    <row r="290" spans="1:18" x14ac:dyDescent="0.3">
      <c r="A290" s="1">
        <v>694</v>
      </c>
      <c r="C290" s="1">
        <v>694</v>
      </c>
      <c r="D290" s="1">
        <v>714</v>
      </c>
      <c r="F290" s="1">
        <v>694</v>
      </c>
      <c r="G290" s="1">
        <v>714</v>
      </c>
      <c r="H290" s="1">
        <v>744</v>
      </c>
      <c r="I290" s="1">
        <v>774</v>
      </c>
      <c r="K290" s="1">
        <v>694</v>
      </c>
      <c r="L290" s="1">
        <v>714</v>
      </c>
      <c r="M290" s="1">
        <v>744</v>
      </c>
      <c r="N290" s="1">
        <v>774</v>
      </c>
      <c r="O290" s="1">
        <v>747</v>
      </c>
      <c r="P290" s="1">
        <v>764</v>
      </c>
      <c r="Q290" s="1">
        <v>716</v>
      </c>
      <c r="R290" s="1">
        <v>691</v>
      </c>
    </row>
    <row r="291" spans="1:18" x14ac:dyDescent="0.3">
      <c r="A291" s="1">
        <v>710</v>
      </c>
      <c r="C291" s="1">
        <v>710</v>
      </c>
      <c r="D291" s="1">
        <v>730</v>
      </c>
      <c r="F291" s="1">
        <v>710</v>
      </c>
      <c r="G291" s="1">
        <v>730</v>
      </c>
      <c r="H291" s="1">
        <v>764</v>
      </c>
      <c r="I291" s="1">
        <v>774</v>
      </c>
      <c r="K291" s="1">
        <v>710</v>
      </c>
      <c r="L291" s="1">
        <v>730</v>
      </c>
      <c r="M291" s="1">
        <v>764</v>
      </c>
      <c r="N291" s="1">
        <v>774</v>
      </c>
      <c r="O291" s="1">
        <v>764</v>
      </c>
      <c r="P291" s="1">
        <v>754</v>
      </c>
      <c r="Q291" s="1">
        <v>732</v>
      </c>
      <c r="R291" s="1">
        <v>710</v>
      </c>
    </row>
    <row r="292" spans="1:18" x14ac:dyDescent="0.3">
      <c r="A292" s="1">
        <v>357</v>
      </c>
      <c r="C292" s="1">
        <v>357</v>
      </c>
      <c r="D292" s="1">
        <v>372</v>
      </c>
      <c r="F292" s="1">
        <v>357</v>
      </c>
      <c r="G292" s="1">
        <v>372</v>
      </c>
      <c r="H292" s="1">
        <v>393</v>
      </c>
      <c r="I292" s="1">
        <v>390</v>
      </c>
      <c r="K292" s="1">
        <v>357</v>
      </c>
      <c r="L292" s="1">
        <v>372</v>
      </c>
      <c r="M292" s="1">
        <v>393</v>
      </c>
      <c r="N292" s="1">
        <v>390</v>
      </c>
      <c r="O292" s="1">
        <v>385</v>
      </c>
      <c r="P292" s="1">
        <v>412</v>
      </c>
      <c r="Q292" s="1">
        <v>373</v>
      </c>
      <c r="R292" s="1">
        <v>356</v>
      </c>
    </row>
    <row r="293" spans="1:18" x14ac:dyDescent="0.3">
      <c r="A293" s="1">
        <v>703</v>
      </c>
      <c r="C293" s="1">
        <v>703</v>
      </c>
      <c r="D293" s="1">
        <v>715</v>
      </c>
      <c r="F293" s="1">
        <v>703</v>
      </c>
      <c r="G293" s="1">
        <v>715</v>
      </c>
      <c r="H293" s="1">
        <v>755</v>
      </c>
      <c r="I293" s="1">
        <v>779</v>
      </c>
      <c r="K293" s="1">
        <v>703</v>
      </c>
      <c r="L293" s="1">
        <v>715</v>
      </c>
      <c r="M293" s="1">
        <v>755</v>
      </c>
      <c r="N293" s="1">
        <v>779</v>
      </c>
      <c r="O293" s="1">
        <v>756</v>
      </c>
      <c r="P293" s="1">
        <v>739</v>
      </c>
      <c r="Q293" s="1">
        <v>720</v>
      </c>
      <c r="R293" s="1">
        <v>698</v>
      </c>
    </row>
    <row r="294" spans="1:18" x14ac:dyDescent="0.3">
      <c r="A294" s="1">
        <v>730</v>
      </c>
      <c r="C294" s="1">
        <v>730</v>
      </c>
      <c r="D294" s="1">
        <v>744</v>
      </c>
      <c r="F294" s="1">
        <v>730</v>
      </c>
      <c r="G294" s="1">
        <v>744</v>
      </c>
      <c r="H294" s="1">
        <v>774</v>
      </c>
      <c r="I294" s="1">
        <v>790</v>
      </c>
      <c r="K294" s="1">
        <v>730</v>
      </c>
      <c r="L294" s="1">
        <v>744</v>
      </c>
      <c r="M294" s="1">
        <v>774</v>
      </c>
      <c r="N294" s="1">
        <v>790</v>
      </c>
      <c r="O294" s="1">
        <v>776</v>
      </c>
      <c r="P294" s="1">
        <v>784</v>
      </c>
      <c r="Q294" s="1">
        <v>747</v>
      </c>
      <c r="R294" s="1">
        <v>711</v>
      </c>
    </row>
    <row r="295" spans="1:18" x14ac:dyDescent="0.3">
      <c r="A295" s="1">
        <v>710</v>
      </c>
      <c r="C295" s="1">
        <v>710</v>
      </c>
      <c r="D295" s="1">
        <v>722</v>
      </c>
      <c r="F295" s="1">
        <v>710</v>
      </c>
      <c r="G295" s="1">
        <v>722</v>
      </c>
      <c r="H295" s="1">
        <v>750</v>
      </c>
      <c r="I295" s="1">
        <v>788</v>
      </c>
      <c r="K295" s="1">
        <v>710</v>
      </c>
      <c r="L295" s="1">
        <v>722</v>
      </c>
      <c r="M295" s="1">
        <v>750</v>
      </c>
      <c r="N295" s="1">
        <v>788</v>
      </c>
      <c r="O295" s="1">
        <v>755</v>
      </c>
      <c r="P295" s="1">
        <v>764</v>
      </c>
      <c r="Q295" s="1">
        <v>730</v>
      </c>
      <c r="R295" s="1">
        <v>700</v>
      </c>
    </row>
    <row r="296" spans="1:18" x14ac:dyDescent="0.3">
      <c r="A296" s="1">
        <v>728</v>
      </c>
      <c r="C296" s="1">
        <v>728</v>
      </c>
      <c r="D296" s="1">
        <v>746</v>
      </c>
      <c r="F296" s="1">
        <v>728</v>
      </c>
      <c r="G296" s="1">
        <v>746</v>
      </c>
      <c r="H296" s="1">
        <v>771</v>
      </c>
      <c r="I296" s="1">
        <v>794</v>
      </c>
      <c r="K296" s="1">
        <v>728</v>
      </c>
      <c r="L296" s="1">
        <v>746</v>
      </c>
      <c r="M296" s="1">
        <v>771</v>
      </c>
      <c r="N296" s="1">
        <v>794</v>
      </c>
      <c r="O296" s="1">
        <v>773</v>
      </c>
      <c r="P296" s="1">
        <v>772</v>
      </c>
      <c r="Q296" s="1">
        <v>746</v>
      </c>
      <c r="R296" s="1">
        <v>722</v>
      </c>
    </row>
    <row r="297" spans="1:18" x14ac:dyDescent="0.3">
      <c r="A297" s="1">
        <v>729</v>
      </c>
      <c r="C297" s="1">
        <v>729</v>
      </c>
      <c r="D297" s="1">
        <v>740</v>
      </c>
      <c r="F297" s="1">
        <v>729</v>
      </c>
      <c r="G297" s="1">
        <v>740</v>
      </c>
      <c r="H297" s="1">
        <v>766</v>
      </c>
      <c r="I297" s="1">
        <v>797</v>
      </c>
      <c r="K297" s="1">
        <v>729</v>
      </c>
      <c r="L297" s="1">
        <v>740</v>
      </c>
      <c r="M297" s="1">
        <v>766</v>
      </c>
      <c r="N297" s="1">
        <v>797</v>
      </c>
      <c r="O297" s="1">
        <v>774</v>
      </c>
      <c r="P297" s="1">
        <v>778</v>
      </c>
      <c r="Q297" s="1">
        <v>748</v>
      </c>
      <c r="R297" s="1">
        <v>718</v>
      </c>
    </row>
    <row r="298" spans="1:18" x14ac:dyDescent="0.3">
      <c r="A298" s="1">
        <v>717</v>
      </c>
      <c r="C298" s="1">
        <v>717</v>
      </c>
      <c r="D298" s="1">
        <v>729</v>
      </c>
      <c r="F298" s="1">
        <v>717</v>
      </c>
      <c r="G298" s="1">
        <v>729</v>
      </c>
      <c r="H298" s="1">
        <v>762</v>
      </c>
      <c r="I298" s="1">
        <v>796</v>
      </c>
      <c r="K298" s="1">
        <v>717</v>
      </c>
      <c r="L298" s="1">
        <v>729</v>
      </c>
      <c r="M298" s="1">
        <v>762</v>
      </c>
      <c r="N298" s="1">
        <v>796</v>
      </c>
      <c r="O298" s="1">
        <v>756</v>
      </c>
      <c r="P298" s="1">
        <v>767</v>
      </c>
      <c r="Q298" s="1">
        <v>741</v>
      </c>
      <c r="R298" s="1">
        <v>712</v>
      </c>
    </row>
    <row r="299" spans="1:18" x14ac:dyDescent="0.3">
      <c r="A299" s="1">
        <v>688</v>
      </c>
      <c r="C299" s="1">
        <v>688</v>
      </c>
      <c r="D299" s="1">
        <v>703</v>
      </c>
      <c r="F299" s="1">
        <v>688</v>
      </c>
      <c r="G299" s="1">
        <v>703</v>
      </c>
      <c r="H299" s="1">
        <v>722</v>
      </c>
      <c r="I299" s="1">
        <v>725</v>
      </c>
      <c r="K299" s="1">
        <v>688</v>
      </c>
      <c r="L299" s="1">
        <v>703</v>
      </c>
      <c r="M299" s="1">
        <v>722</v>
      </c>
      <c r="N299" s="1">
        <v>725</v>
      </c>
      <c r="O299" s="1">
        <v>723</v>
      </c>
      <c r="P299" s="1">
        <v>741</v>
      </c>
      <c r="Q299" s="1">
        <v>700</v>
      </c>
      <c r="R299" s="1">
        <v>668</v>
      </c>
    </row>
    <row r="300" spans="1:18" x14ac:dyDescent="0.3">
      <c r="A300" s="1">
        <v>672</v>
      </c>
      <c r="C300" s="1">
        <v>672</v>
      </c>
      <c r="D300" s="1">
        <v>697</v>
      </c>
      <c r="F300" s="1">
        <v>672</v>
      </c>
      <c r="G300" s="1">
        <v>697</v>
      </c>
      <c r="H300" s="1">
        <v>712</v>
      </c>
      <c r="I300" s="1">
        <v>749</v>
      </c>
      <c r="K300" s="1">
        <v>672</v>
      </c>
      <c r="L300" s="1">
        <v>697</v>
      </c>
      <c r="M300" s="1">
        <v>712</v>
      </c>
      <c r="N300" s="1">
        <v>749</v>
      </c>
      <c r="O300" s="1">
        <v>706</v>
      </c>
      <c r="P300" s="1">
        <v>707</v>
      </c>
      <c r="Q300" s="1">
        <v>695</v>
      </c>
      <c r="R300" s="1">
        <v>670</v>
      </c>
    </row>
    <row r="301" spans="1:18" x14ac:dyDescent="0.3">
      <c r="A301" s="1">
        <v>701</v>
      </c>
      <c r="C301" s="1">
        <v>701</v>
      </c>
      <c r="D301" s="1">
        <v>726</v>
      </c>
      <c r="F301" s="1">
        <v>701</v>
      </c>
      <c r="G301" s="1">
        <v>726</v>
      </c>
      <c r="H301" s="1">
        <v>746</v>
      </c>
      <c r="I301" s="1">
        <v>769</v>
      </c>
      <c r="K301" s="1">
        <v>701</v>
      </c>
      <c r="L301" s="1">
        <v>726</v>
      </c>
      <c r="M301" s="1">
        <v>746</v>
      </c>
      <c r="N301" s="1">
        <v>769</v>
      </c>
      <c r="O301" s="1">
        <v>753</v>
      </c>
      <c r="P301" s="1">
        <v>750</v>
      </c>
      <c r="Q301" s="1">
        <v>717</v>
      </c>
      <c r="R301" s="1">
        <v>695</v>
      </c>
    </row>
    <row r="302" spans="1:18" x14ac:dyDescent="0.3">
      <c r="A302" s="1">
        <v>714</v>
      </c>
      <c r="C302" s="1">
        <v>714</v>
      </c>
      <c r="D302" s="1">
        <v>736</v>
      </c>
      <c r="F302" s="1">
        <v>714</v>
      </c>
      <c r="G302" s="1">
        <v>736</v>
      </c>
      <c r="H302" s="1">
        <v>760</v>
      </c>
      <c r="I302" s="1">
        <v>796</v>
      </c>
      <c r="K302" s="1">
        <v>714</v>
      </c>
      <c r="L302" s="1">
        <v>736</v>
      </c>
      <c r="M302" s="1">
        <v>760</v>
      </c>
      <c r="N302" s="1">
        <v>796</v>
      </c>
      <c r="O302" s="1">
        <v>766</v>
      </c>
      <c r="P302" s="1">
        <v>769</v>
      </c>
      <c r="Q302" s="1">
        <v>750</v>
      </c>
      <c r="R302" s="1">
        <v>709</v>
      </c>
    </row>
    <row r="303" spans="1:18" x14ac:dyDescent="0.3">
      <c r="A303" s="1">
        <v>731</v>
      </c>
      <c r="C303" s="1">
        <v>731</v>
      </c>
      <c r="D303" s="1">
        <v>745</v>
      </c>
      <c r="F303" s="1">
        <v>731</v>
      </c>
      <c r="G303" s="1">
        <v>745</v>
      </c>
      <c r="H303" s="1">
        <v>774</v>
      </c>
      <c r="I303" s="1">
        <v>781</v>
      </c>
      <c r="K303" s="1">
        <v>731</v>
      </c>
      <c r="L303" s="1">
        <v>745</v>
      </c>
      <c r="M303" s="1">
        <v>774</v>
      </c>
      <c r="N303" s="1">
        <v>781</v>
      </c>
      <c r="O303" s="1">
        <v>775</v>
      </c>
      <c r="P303" s="1">
        <v>792</v>
      </c>
      <c r="Q303" s="1">
        <v>742</v>
      </c>
      <c r="R303" s="1">
        <v>726</v>
      </c>
    </row>
    <row r="304" spans="1:18" x14ac:dyDescent="0.3">
      <c r="A304" s="1">
        <v>718</v>
      </c>
      <c r="C304" s="1">
        <v>718</v>
      </c>
      <c r="D304" s="1">
        <v>733</v>
      </c>
      <c r="F304" s="1">
        <v>718</v>
      </c>
      <c r="G304" s="1">
        <v>733</v>
      </c>
      <c r="H304" s="1">
        <v>764</v>
      </c>
      <c r="I304" s="1">
        <v>795</v>
      </c>
      <c r="K304" s="1">
        <v>718</v>
      </c>
      <c r="L304" s="1">
        <v>733</v>
      </c>
      <c r="M304" s="1">
        <v>764</v>
      </c>
      <c r="N304" s="1">
        <v>795</v>
      </c>
      <c r="O304" s="1">
        <v>766</v>
      </c>
      <c r="P304" s="1">
        <v>773</v>
      </c>
      <c r="Q304" s="1">
        <v>746</v>
      </c>
      <c r="R304" s="1">
        <v>720</v>
      </c>
    </row>
    <row r="305" spans="1:18" x14ac:dyDescent="0.3">
      <c r="A305" s="1">
        <v>716</v>
      </c>
      <c r="C305" s="1">
        <v>716</v>
      </c>
      <c r="D305" s="1">
        <v>733</v>
      </c>
      <c r="F305" s="1">
        <v>716</v>
      </c>
      <c r="G305" s="1">
        <v>733</v>
      </c>
      <c r="H305" s="1">
        <v>759</v>
      </c>
      <c r="I305" s="1">
        <v>780</v>
      </c>
      <c r="K305" s="1">
        <v>716</v>
      </c>
      <c r="L305" s="1">
        <v>733</v>
      </c>
      <c r="M305" s="1">
        <v>759</v>
      </c>
      <c r="N305" s="1">
        <v>780</v>
      </c>
      <c r="O305" s="1">
        <v>770</v>
      </c>
      <c r="P305" s="1">
        <v>764</v>
      </c>
      <c r="Q305" s="1">
        <v>738</v>
      </c>
      <c r="R305" s="1">
        <v>707</v>
      </c>
    </row>
    <row r="306" spans="1:18" x14ac:dyDescent="0.3">
      <c r="A306" s="1">
        <v>729</v>
      </c>
      <c r="C306" s="1">
        <v>729</v>
      </c>
      <c r="D306" s="1">
        <v>747</v>
      </c>
      <c r="F306" s="1">
        <v>729</v>
      </c>
      <c r="G306" s="1">
        <v>747</v>
      </c>
      <c r="H306" s="1">
        <v>773</v>
      </c>
      <c r="I306" s="1">
        <v>790</v>
      </c>
      <c r="K306" s="1">
        <v>729</v>
      </c>
      <c r="L306" s="1">
        <v>747</v>
      </c>
      <c r="M306" s="1">
        <v>773</v>
      </c>
      <c r="N306" s="1">
        <v>790</v>
      </c>
      <c r="O306" s="1">
        <v>769</v>
      </c>
      <c r="P306" s="1">
        <v>776</v>
      </c>
      <c r="Q306" s="1">
        <v>751</v>
      </c>
      <c r="R306" s="1">
        <v>718</v>
      </c>
    </row>
    <row r="307" spans="1:18" x14ac:dyDescent="0.3">
      <c r="A307" s="1">
        <v>713</v>
      </c>
      <c r="C307" s="1">
        <v>713</v>
      </c>
      <c r="D307" s="1">
        <v>731</v>
      </c>
      <c r="F307" s="1">
        <v>713</v>
      </c>
      <c r="G307" s="1">
        <v>731</v>
      </c>
      <c r="H307" s="1">
        <v>768</v>
      </c>
      <c r="I307" s="1">
        <v>784</v>
      </c>
      <c r="K307" s="1">
        <v>713</v>
      </c>
      <c r="L307" s="1">
        <v>731</v>
      </c>
      <c r="M307" s="1">
        <v>768</v>
      </c>
      <c r="N307" s="1">
        <v>784</v>
      </c>
      <c r="O307" s="1">
        <v>765</v>
      </c>
      <c r="P307" s="1">
        <v>780</v>
      </c>
      <c r="Q307" s="1">
        <v>734</v>
      </c>
      <c r="R307" s="1">
        <v>706</v>
      </c>
    </row>
    <row r="308" spans="1:18" x14ac:dyDescent="0.3">
      <c r="A308" s="1">
        <v>707</v>
      </c>
      <c r="C308" s="1">
        <v>707</v>
      </c>
      <c r="D308" s="1">
        <v>719</v>
      </c>
      <c r="F308" s="1">
        <v>707</v>
      </c>
      <c r="G308" s="1">
        <v>719</v>
      </c>
      <c r="H308" s="1">
        <v>748</v>
      </c>
      <c r="I308" s="1">
        <v>790</v>
      </c>
      <c r="K308" s="1">
        <v>707</v>
      </c>
      <c r="L308" s="1">
        <v>719</v>
      </c>
      <c r="M308" s="1">
        <v>748</v>
      </c>
      <c r="N308" s="1">
        <v>790</v>
      </c>
      <c r="O308" s="1">
        <v>750</v>
      </c>
      <c r="P308" s="1">
        <v>747</v>
      </c>
      <c r="Q308" s="1">
        <v>728</v>
      </c>
      <c r="R308" s="1">
        <v>705</v>
      </c>
    </row>
    <row r="309" spans="1:18" x14ac:dyDescent="0.3">
      <c r="A309" s="1">
        <v>712</v>
      </c>
      <c r="C309" s="1">
        <v>712</v>
      </c>
      <c r="D309" s="1">
        <v>736</v>
      </c>
      <c r="F309" s="1">
        <v>712</v>
      </c>
      <c r="G309" s="1">
        <v>736</v>
      </c>
      <c r="H309" s="1">
        <v>761</v>
      </c>
      <c r="I309" s="1">
        <v>766</v>
      </c>
      <c r="K309" s="1">
        <v>712</v>
      </c>
      <c r="L309" s="1">
        <v>736</v>
      </c>
      <c r="M309" s="1">
        <v>761</v>
      </c>
      <c r="N309" s="1">
        <v>766</v>
      </c>
      <c r="O309" s="1">
        <v>763</v>
      </c>
      <c r="P309" s="1">
        <v>773</v>
      </c>
      <c r="Q309" s="1">
        <v>735</v>
      </c>
      <c r="R309" s="1">
        <v>718</v>
      </c>
    </row>
    <row r="310" spans="1:18" x14ac:dyDescent="0.3">
      <c r="A310" s="1">
        <v>709</v>
      </c>
      <c r="C310" s="1">
        <v>709</v>
      </c>
      <c r="D310" s="1">
        <v>729</v>
      </c>
      <c r="F310" s="1">
        <v>709</v>
      </c>
      <c r="G310" s="1">
        <v>729</v>
      </c>
      <c r="H310" s="1">
        <v>751</v>
      </c>
      <c r="I310" s="1">
        <v>782</v>
      </c>
      <c r="K310" s="1">
        <v>709</v>
      </c>
      <c r="L310" s="1">
        <v>729</v>
      </c>
      <c r="M310" s="1">
        <v>751</v>
      </c>
      <c r="N310" s="1">
        <v>782</v>
      </c>
      <c r="O310" s="1">
        <v>756</v>
      </c>
      <c r="P310" s="1">
        <v>767</v>
      </c>
      <c r="Q310" s="1">
        <v>723</v>
      </c>
      <c r="R310" s="1">
        <v>690</v>
      </c>
    </row>
    <row r="311" spans="1:18" x14ac:dyDescent="0.3">
      <c r="A311" s="1">
        <v>723</v>
      </c>
      <c r="C311" s="1">
        <v>723</v>
      </c>
      <c r="D311" s="1">
        <v>735</v>
      </c>
      <c r="F311" s="1">
        <v>723</v>
      </c>
      <c r="G311" s="1">
        <v>735</v>
      </c>
      <c r="H311" s="1">
        <v>767</v>
      </c>
      <c r="I311" s="1">
        <v>806</v>
      </c>
      <c r="K311" s="1">
        <v>723</v>
      </c>
      <c r="L311" s="1">
        <v>735</v>
      </c>
      <c r="M311" s="1">
        <v>767</v>
      </c>
      <c r="N311" s="1">
        <v>806</v>
      </c>
      <c r="O311" s="1">
        <v>768</v>
      </c>
      <c r="P311" s="1">
        <v>768</v>
      </c>
      <c r="Q311" s="1">
        <v>747</v>
      </c>
      <c r="R311" s="1">
        <v>720</v>
      </c>
    </row>
    <row r="312" spans="1:18" x14ac:dyDescent="0.3">
      <c r="A312" s="1">
        <v>722</v>
      </c>
      <c r="C312" s="1">
        <v>722</v>
      </c>
      <c r="D312" s="1">
        <v>739</v>
      </c>
      <c r="F312" s="1">
        <v>722</v>
      </c>
      <c r="G312" s="1">
        <v>739</v>
      </c>
      <c r="H312" s="1">
        <v>772</v>
      </c>
      <c r="I312" s="1">
        <v>782</v>
      </c>
      <c r="K312" s="1">
        <v>722</v>
      </c>
      <c r="L312" s="1">
        <v>739</v>
      </c>
      <c r="M312" s="1">
        <v>772</v>
      </c>
      <c r="N312" s="1">
        <v>782</v>
      </c>
      <c r="O312" s="1">
        <v>770</v>
      </c>
      <c r="P312" s="1">
        <v>775</v>
      </c>
      <c r="Q312" s="1">
        <v>741</v>
      </c>
      <c r="R312" s="1">
        <v>717</v>
      </c>
    </row>
    <row r="313" spans="1:18" x14ac:dyDescent="0.3">
      <c r="A313" s="1">
        <v>712</v>
      </c>
      <c r="C313" s="1">
        <v>712</v>
      </c>
      <c r="D313" s="1">
        <v>729</v>
      </c>
      <c r="F313" s="1">
        <v>712</v>
      </c>
      <c r="G313" s="1">
        <v>729</v>
      </c>
      <c r="H313" s="1">
        <v>763</v>
      </c>
      <c r="I313" s="1">
        <v>790</v>
      </c>
      <c r="K313" s="1">
        <v>712</v>
      </c>
      <c r="L313" s="1">
        <v>729</v>
      </c>
      <c r="M313" s="1">
        <v>763</v>
      </c>
      <c r="N313" s="1">
        <v>790</v>
      </c>
      <c r="O313" s="1">
        <v>766</v>
      </c>
      <c r="P313" s="1">
        <v>770</v>
      </c>
      <c r="Q313" s="1">
        <v>740</v>
      </c>
      <c r="R313" s="1">
        <v>708</v>
      </c>
    </row>
    <row r="314" spans="1:18" x14ac:dyDescent="0.3">
      <c r="A314" s="1">
        <v>721</v>
      </c>
      <c r="C314" s="1">
        <v>721</v>
      </c>
      <c r="D314" s="1">
        <v>745</v>
      </c>
      <c r="F314" s="1">
        <v>721</v>
      </c>
      <c r="G314" s="1">
        <v>745</v>
      </c>
      <c r="H314" s="1">
        <v>770</v>
      </c>
      <c r="I314" s="1">
        <v>802</v>
      </c>
      <c r="K314" s="1">
        <v>721</v>
      </c>
      <c r="L314" s="1">
        <v>745</v>
      </c>
      <c r="M314" s="1">
        <v>770</v>
      </c>
      <c r="N314" s="1">
        <v>802</v>
      </c>
      <c r="O314" s="1">
        <v>775</v>
      </c>
      <c r="P314" s="1">
        <v>779</v>
      </c>
      <c r="Q314" s="1">
        <v>748</v>
      </c>
      <c r="R314" s="1">
        <v>716</v>
      </c>
    </row>
    <row r="315" spans="1:18" x14ac:dyDescent="0.3">
      <c r="A315" s="1">
        <v>705</v>
      </c>
      <c r="C315" s="1">
        <v>705</v>
      </c>
      <c r="D315" s="1">
        <v>728</v>
      </c>
      <c r="F315" s="1">
        <v>705</v>
      </c>
      <c r="G315" s="1">
        <v>728</v>
      </c>
      <c r="H315" s="1">
        <v>749</v>
      </c>
      <c r="I315" s="1">
        <v>732</v>
      </c>
      <c r="K315" s="1">
        <v>705</v>
      </c>
      <c r="L315" s="1">
        <v>728</v>
      </c>
      <c r="M315" s="1">
        <v>749</v>
      </c>
      <c r="N315" s="1">
        <v>732</v>
      </c>
      <c r="O315" s="1">
        <v>747</v>
      </c>
      <c r="P315" s="1">
        <v>745</v>
      </c>
      <c r="Q315" s="1">
        <v>727</v>
      </c>
      <c r="R315" s="1">
        <v>701</v>
      </c>
    </row>
    <row r="316" spans="1:18" x14ac:dyDescent="0.3">
      <c r="A316" s="1">
        <v>110</v>
      </c>
      <c r="C316" s="1">
        <v>110</v>
      </c>
      <c r="D316" s="1">
        <v>130</v>
      </c>
      <c r="F316" s="1">
        <v>110</v>
      </c>
      <c r="G316" s="1">
        <v>130</v>
      </c>
      <c r="H316" s="1">
        <v>172</v>
      </c>
      <c r="I316" s="1"/>
      <c r="K316" s="1">
        <v>110</v>
      </c>
      <c r="L316" s="1">
        <v>130</v>
      </c>
      <c r="M316" s="1">
        <v>172</v>
      </c>
      <c r="N316" s="1"/>
      <c r="O316" s="1">
        <v>136</v>
      </c>
      <c r="P316" s="1">
        <v>211</v>
      </c>
      <c r="Q316" s="1">
        <v>157</v>
      </c>
      <c r="R316" s="1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8D09-6816-4D90-918F-EC30AB37F77B}">
  <dimension ref="A17:S316"/>
  <sheetViews>
    <sheetView tabSelected="1" topLeftCell="S1" zoomScale="85" zoomScaleNormal="85" workbookViewId="0">
      <selection activeCell="AC27" sqref="AC27"/>
    </sheetView>
  </sheetViews>
  <sheetFormatPr defaultRowHeight="14.4" x14ac:dyDescent="0.3"/>
  <sheetData>
    <row r="17" spans="1:19" x14ac:dyDescent="0.3">
      <c r="B17" t="s">
        <v>7</v>
      </c>
      <c r="E17" t="s">
        <v>8</v>
      </c>
      <c r="J17" t="s">
        <v>8</v>
      </c>
      <c r="S17" t="s">
        <v>8</v>
      </c>
    </row>
    <row r="18" spans="1:19" x14ac:dyDescent="0.3">
      <c r="A18" s="1">
        <v>153</v>
      </c>
      <c r="B18">
        <f>SUM(A:A)/COUNT(A:A)</f>
        <v>633.24749163879596</v>
      </c>
      <c r="C18" s="1">
        <v>153</v>
      </c>
      <c r="D18" s="1">
        <v>170</v>
      </c>
      <c r="E18">
        <f>SUM(C:C)/COUNT(C:C)</f>
        <v>633.24749163879596</v>
      </c>
      <c r="F18" s="1">
        <v>153</v>
      </c>
      <c r="G18" s="1">
        <v>170</v>
      </c>
      <c r="H18" s="1">
        <v>192</v>
      </c>
      <c r="I18" s="1">
        <v>202</v>
      </c>
      <c r="J18">
        <f>SUM(F:F)/COUNT(F:F)</f>
        <v>633.24749163879596</v>
      </c>
      <c r="K18" s="1">
        <v>67</v>
      </c>
      <c r="L18" s="1">
        <v>79</v>
      </c>
      <c r="M18" s="1">
        <v>66</v>
      </c>
      <c r="N18" s="1">
        <v>76</v>
      </c>
      <c r="O18" s="1">
        <v>73</v>
      </c>
      <c r="P18" s="1">
        <v>87</v>
      </c>
      <c r="Q18" s="1">
        <v>74</v>
      </c>
      <c r="R18" s="1">
        <v>52</v>
      </c>
      <c r="S18">
        <f>SUM(K:K)/COUNT(K:K)</f>
        <v>299.40119760479041</v>
      </c>
    </row>
    <row r="19" spans="1:19" x14ac:dyDescent="0.3">
      <c r="A19" s="1">
        <v>358</v>
      </c>
      <c r="C19" s="1">
        <v>358</v>
      </c>
      <c r="D19" s="1">
        <v>371</v>
      </c>
      <c r="E19">
        <f>SUM(D:D)/COUNT(D:D)</f>
        <v>655.02006688963206</v>
      </c>
      <c r="F19" s="1">
        <v>358</v>
      </c>
      <c r="G19" s="1">
        <v>371</v>
      </c>
      <c r="H19" s="1">
        <v>355</v>
      </c>
      <c r="I19" s="1">
        <v>378</v>
      </c>
      <c r="J19">
        <f>SUM(G:G)/COUNT(G:G)</f>
        <v>655.02006688963206</v>
      </c>
      <c r="K19" s="1">
        <v>217</v>
      </c>
      <c r="L19" s="1">
        <v>216</v>
      </c>
      <c r="M19" s="1">
        <v>205</v>
      </c>
      <c r="N19" s="1">
        <v>202</v>
      </c>
      <c r="O19" s="1">
        <v>222</v>
      </c>
      <c r="P19" s="1">
        <v>225</v>
      </c>
      <c r="Q19" s="1">
        <v>209</v>
      </c>
      <c r="R19" s="1">
        <v>204</v>
      </c>
      <c r="S19">
        <f>SUM(L:L)/COUNT(L:L)</f>
        <v>312.5</v>
      </c>
    </row>
    <row r="20" spans="1:19" x14ac:dyDescent="0.3">
      <c r="A20" s="1">
        <v>219</v>
      </c>
      <c r="C20" s="1">
        <v>219</v>
      </c>
      <c r="D20" s="1">
        <v>244</v>
      </c>
      <c r="F20" s="1">
        <v>219</v>
      </c>
      <c r="G20" s="1">
        <v>244</v>
      </c>
      <c r="H20" s="1">
        <v>263</v>
      </c>
      <c r="I20" s="1">
        <v>282</v>
      </c>
      <c r="J20">
        <f>SUM(H:H)/COUNT(H:H)</f>
        <v>676.76588628762545</v>
      </c>
      <c r="K20" s="1">
        <v>257</v>
      </c>
      <c r="L20" s="1">
        <v>268</v>
      </c>
      <c r="M20" s="1">
        <v>238</v>
      </c>
      <c r="N20" s="1">
        <v>242</v>
      </c>
      <c r="O20" s="1">
        <v>262</v>
      </c>
      <c r="P20" s="1">
        <v>273</v>
      </c>
      <c r="Q20" s="1">
        <v>255</v>
      </c>
      <c r="R20" s="1">
        <v>223</v>
      </c>
      <c r="S20">
        <f>SUM(M:M)/COUNT(M:M)</f>
        <v>292.39766081871346</v>
      </c>
    </row>
    <row r="21" spans="1:19" x14ac:dyDescent="0.3">
      <c r="A21" s="1">
        <v>340</v>
      </c>
      <c r="C21" s="1">
        <v>340</v>
      </c>
      <c r="D21" s="1">
        <v>353</v>
      </c>
      <c r="F21" s="1">
        <v>340</v>
      </c>
      <c r="G21" s="1">
        <v>353</v>
      </c>
      <c r="H21" s="1">
        <v>335</v>
      </c>
      <c r="I21" s="1">
        <v>352</v>
      </c>
      <c r="J21">
        <f>SUM(I:I)/COUNT(I:I)</f>
        <v>702.73489932885911</v>
      </c>
      <c r="K21" s="1">
        <v>101</v>
      </c>
      <c r="L21" s="1">
        <v>104</v>
      </c>
      <c r="M21" s="1">
        <v>91</v>
      </c>
      <c r="N21" s="1">
        <v>93</v>
      </c>
      <c r="O21" s="1">
        <v>102</v>
      </c>
      <c r="P21" s="1">
        <v>110</v>
      </c>
      <c r="Q21" s="1">
        <v>95</v>
      </c>
      <c r="R21" s="1">
        <v>98</v>
      </c>
      <c r="S21">
        <f>SUM(R:R)/COUNT(R:R)</f>
        <v>289.01734104046244</v>
      </c>
    </row>
    <row r="22" spans="1:19" x14ac:dyDescent="0.3">
      <c r="A22" s="1">
        <v>420</v>
      </c>
      <c r="C22" s="1">
        <v>420</v>
      </c>
      <c r="D22" s="1">
        <v>452</v>
      </c>
      <c r="F22" s="1">
        <v>420</v>
      </c>
      <c r="G22" s="1">
        <v>452</v>
      </c>
      <c r="H22" s="1">
        <v>485</v>
      </c>
      <c r="I22" s="1">
        <v>507</v>
      </c>
      <c r="K22" s="1">
        <v>343</v>
      </c>
      <c r="L22" s="1">
        <v>371</v>
      </c>
      <c r="M22" s="1">
        <v>326</v>
      </c>
      <c r="N22" s="1">
        <v>350</v>
      </c>
      <c r="O22" s="1">
        <v>351</v>
      </c>
      <c r="P22" s="1">
        <v>379</v>
      </c>
      <c r="Q22" s="1">
        <v>348</v>
      </c>
      <c r="R22" s="1">
        <v>307</v>
      </c>
      <c r="S22">
        <f>SUM(O:O)/COUNT(O:O)</f>
        <v>304.8780487804878</v>
      </c>
    </row>
    <row r="23" spans="1:19" x14ac:dyDescent="0.3">
      <c r="A23" s="1">
        <v>336</v>
      </c>
      <c r="C23" s="1">
        <v>336</v>
      </c>
      <c r="D23" s="1">
        <v>353</v>
      </c>
      <c r="F23" s="1">
        <v>336</v>
      </c>
      <c r="G23" s="1">
        <v>353</v>
      </c>
      <c r="H23" s="1">
        <v>334</v>
      </c>
      <c r="I23" s="1">
        <v>351</v>
      </c>
      <c r="K23" s="1">
        <v>173</v>
      </c>
      <c r="L23" s="1">
        <v>165</v>
      </c>
      <c r="M23" s="1">
        <v>159</v>
      </c>
      <c r="N23" s="1">
        <v>145</v>
      </c>
      <c r="O23" s="1">
        <v>171</v>
      </c>
      <c r="P23" s="1">
        <v>160</v>
      </c>
      <c r="Q23" s="1">
        <v>161</v>
      </c>
      <c r="R23" s="1">
        <v>168</v>
      </c>
      <c r="S23">
        <f>SUM(P:P)/COUNT(P:P)</f>
        <v>314.46540880503147</v>
      </c>
    </row>
    <row r="24" spans="1:19" x14ac:dyDescent="0.3">
      <c r="A24" s="1">
        <v>225</v>
      </c>
      <c r="C24" s="1">
        <v>225</v>
      </c>
      <c r="D24" s="1">
        <v>251</v>
      </c>
      <c r="F24" s="1">
        <v>225</v>
      </c>
      <c r="G24" s="1">
        <v>251</v>
      </c>
      <c r="H24" s="1">
        <v>281</v>
      </c>
      <c r="I24" s="1">
        <v>292</v>
      </c>
      <c r="K24" s="1">
        <v>216</v>
      </c>
      <c r="L24" s="1">
        <v>252</v>
      </c>
      <c r="M24" s="1">
        <v>211</v>
      </c>
      <c r="N24" s="1">
        <v>237</v>
      </c>
      <c r="O24" s="1">
        <v>227</v>
      </c>
      <c r="P24" s="1">
        <v>260</v>
      </c>
      <c r="Q24" s="1">
        <v>226</v>
      </c>
      <c r="R24" s="1">
        <v>194</v>
      </c>
      <c r="S24">
        <f>SUM(Q:Q)/COUNT(Q:Q)</f>
        <v>299.40119760479041</v>
      </c>
    </row>
    <row r="25" spans="1:19" x14ac:dyDescent="0.3">
      <c r="A25" s="1">
        <v>589</v>
      </c>
      <c r="C25" s="1">
        <v>589</v>
      </c>
      <c r="D25" s="1">
        <v>612</v>
      </c>
      <c r="F25" s="1">
        <v>589</v>
      </c>
      <c r="G25" s="1">
        <v>612</v>
      </c>
      <c r="H25" s="1">
        <v>623</v>
      </c>
      <c r="I25" s="1">
        <v>647</v>
      </c>
      <c r="K25" s="1">
        <v>401</v>
      </c>
      <c r="L25" s="1">
        <v>422</v>
      </c>
      <c r="M25" s="1">
        <v>386</v>
      </c>
      <c r="N25" s="1">
        <v>398</v>
      </c>
      <c r="O25" s="1">
        <v>415</v>
      </c>
      <c r="P25" s="1">
        <v>424</v>
      </c>
      <c r="Q25" s="1">
        <v>402</v>
      </c>
      <c r="R25" s="1">
        <v>379</v>
      </c>
      <c r="S25">
        <f>SUM(R:R)/COUNT(R:R)</f>
        <v>289.01734104046244</v>
      </c>
    </row>
    <row r="26" spans="1:19" x14ac:dyDescent="0.3">
      <c r="A26" s="1">
        <v>601</v>
      </c>
      <c r="C26" s="1">
        <v>601</v>
      </c>
      <c r="D26" s="1">
        <v>617</v>
      </c>
      <c r="F26" s="1">
        <v>601</v>
      </c>
      <c r="G26" s="1">
        <v>617</v>
      </c>
      <c r="H26" s="1">
        <v>642</v>
      </c>
      <c r="I26" s="1">
        <v>661</v>
      </c>
      <c r="K26" s="1">
        <v>201</v>
      </c>
      <c r="L26" s="1">
        <v>189</v>
      </c>
      <c r="M26" s="1">
        <v>181</v>
      </c>
      <c r="N26" s="1">
        <v>171</v>
      </c>
      <c r="O26" s="1">
        <v>199</v>
      </c>
      <c r="P26" s="1">
        <v>190</v>
      </c>
      <c r="Q26" s="1">
        <v>183</v>
      </c>
      <c r="R26" s="1">
        <v>196</v>
      </c>
    </row>
    <row r="27" spans="1:19" x14ac:dyDescent="0.3">
      <c r="A27" s="1">
        <v>613</v>
      </c>
      <c r="C27" s="1">
        <v>613</v>
      </c>
      <c r="D27" s="1">
        <v>631</v>
      </c>
      <c r="F27" s="1">
        <v>613</v>
      </c>
      <c r="G27" s="1">
        <v>631</v>
      </c>
      <c r="H27" s="1">
        <v>650</v>
      </c>
      <c r="I27" s="1">
        <v>677</v>
      </c>
      <c r="K27" s="1">
        <v>102</v>
      </c>
      <c r="L27" s="1">
        <v>108</v>
      </c>
      <c r="M27" s="1">
        <v>93</v>
      </c>
      <c r="N27" s="1">
        <v>93</v>
      </c>
      <c r="O27" s="1">
        <v>105</v>
      </c>
      <c r="P27" s="1">
        <v>114</v>
      </c>
      <c r="Q27" s="1">
        <v>98</v>
      </c>
      <c r="R27" s="1">
        <v>91</v>
      </c>
    </row>
    <row r="28" spans="1:19" x14ac:dyDescent="0.3">
      <c r="A28" s="1">
        <v>590</v>
      </c>
      <c r="C28" s="1">
        <v>590</v>
      </c>
      <c r="D28" s="1">
        <v>619</v>
      </c>
      <c r="F28" s="1">
        <v>590</v>
      </c>
      <c r="G28" s="1">
        <v>619</v>
      </c>
      <c r="H28" s="1">
        <v>647</v>
      </c>
      <c r="I28" s="1">
        <v>672</v>
      </c>
      <c r="K28" s="1">
        <v>306</v>
      </c>
      <c r="L28" s="1">
        <v>341</v>
      </c>
      <c r="M28" s="1">
        <v>299</v>
      </c>
      <c r="N28" s="1">
        <v>319</v>
      </c>
      <c r="O28" s="1">
        <v>318</v>
      </c>
      <c r="P28" s="1">
        <v>348</v>
      </c>
      <c r="Q28" s="1">
        <v>316</v>
      </c>
      <c r="R28" s="1">
        <v>274</v>
      </c>
    </row>
    <row r="29" spans="1:19" x14ac:dyDescent="0.3">
      <c r="A29" s="1">
        <v>553</v>
      </c>
      <c r="C29" s="1">
        <v>553</v>
      </c>
      <c r="D29" s="1">
        <v>573</v>
      </c>
      <c r="F29" s="1">
        <v>553</v>
      </c>
      <c r="G29" s="1">
        <v>573</v>
      </c>
      <c r="H29" s="1">
        <v>577</v>
      </c>
      <c r="I29" s="1">
        <v>599</v>
      </c>
      <c r="K29" s="1">
        <v>379</v>
      </c>
      <c r="L29" s="1">
        <v>395</v>
      </c>
      <c r="M29" s="1">
        <v>358</v>
      </c>
      <c r="N29" s="1">
        <v>362</v>
      </c>
      <c r="O29" s="1">
        <v>391</v>
      </c>
      <c r="P29" s="1">
        <v>398</v>
      </c>
      <c r="Q29" s="1">
        <v>378</v>
      </c>
      <c r="R29" s="1">
        <v>354</v>
      </c>
    </row>
    <row r="30" spans="1:19" x14ac:dyDescent="0.3">
      <c r="A30" s="1">
        <v>546</v>
      </c>
      <c r="C30" s="1">
        <v>546</v>
      </c>
      <c r="D30" s="1">
        <v>577</v>
      </c>
      <c r="F30" s="1">
        <v>546</v>
      </c>
      <c r="G30" s="1">
        <v>577</v>
      </c>
      <c r="H30" s="1">
        <v>596</v>
      </c>
      <c r="I30" s="1">
        <v>615</v>
      </c>
      <c r="K30" s="1">
        <v>390</v>
      </c>
      <c r="L30" s="1">
        <v>409</v>
      </c>
      <c r="M30" s="1">
        <v>378</v>
      </c>
      <c r="N30" s="1">
        <v>385</v>
      </c>
      <c r="O30" s="1">
        <v>398</v>
      </c>
      <c r="P30" s="1">
        <v>412</v>
      </c>
      <c r="Q30" s="1">
        <v>394</v>
      </c>
      <c r="R30" s="1">
        <v>371</v>
      </c>
    </row>
    <row r="31" spans="1:19" x14ac:dyDescent="0.3">
      <c r="A31" s="1">
        <v>594</v>
      </c>
      <c r="C31" s="1">
        <v>594</v>
      </c>
      <c r="D31" s="1">
        <v>614</v>
      </c>
      <c r="F31" s="1">
        <v>594</v>
      </c>
      <c r="G31" s="1">
        <v>614</v>
      </c>
      <c r="H31" s="1">
        <v>644</v>
      </c>
      <c r="I31" s="1">
        <v>669</v>
      </c>
      <c r="K31" s="1">
        <v>360</v>
      </c>
      <c r="L31" s="1">
        <v>373</v>
      </c>
      <c r="M31" s="1">
        <v>337</v>
      </c>
      <c r="N31" s="1">
        <v>350</v>
      </c>
      <c r="O31" s="1">
        <v>367</v>
      </c>
      <c r="P31" s="1">
        <v>378</v>
      </c>
      <c r="Q31" s="1">
        <v>356</v>
      </c>
      <c r="R31" s="1">
        <v>340</v>
      </c>
    </row>
    <row r="32" spans="1:19" x14ac:dyDescent="0.3">
      <c r="A32" s="1">
        <v>588</v>
      </c>
      <c r="C32" s="1">
        <v>588</v>
      </c>
      <c r="D32" s="1">
        <v>606</v>
      </c>
      <c r="F32" s="1">
        <v>588</v>
      </c>
      <c r="G32" s="1">
        <v>606</v>
      </c>
      <c r="H32" s="1">
        <v>634</v>
      </c>
      <c r="I32" s="1">
        <v>654</v>
      </c>
      <c r="K32" s="1">
        <v>406</v>
      </c>
      <c r="L32" s="1">
        <v>420</v>
      </c>
      <c r="M32" s="1">
        <v>388</v>
      </c>
      <c r="N32" s="1">
        <v>395</v>
      </c>
      <c r="O32" s="1">
        <v>415</v>
      </c>
      <c r="P32" s="1">
        <v>423</v>
      </c>
      <c r="Q32" s="1">
        <v>406</v>
      </c>
      <c r="R32" s="1">
        <v>380</v>
      </c>
    </row>
    <row r="33" spans="1:18" x14ac:dyDescent="0.3">
      <c r="A33" s="1">
        <v>612</v>
      </c>
      <c r="C33" s="1">
        <v>612</v>
      </c>
      <c r="D33" s="1">
        <v>632</v>
      </c>
      <c r="F33" s="1">
        <v>612</v>
      </c>
      <c r="G33" s="1">
        <v>632</v>
      </c>
      <c r="H33" s="1">
        <v>645</v>
      </c>
      <c r="I33" s="1">
        <v>674</v>
      </c>
      <c r="K33" s="1">
        <v>413</v>
      </c>
      <c r="L33" s="1">
        <v>429</v>
      </c>
      <c r="M33" s="1">
        <v>392</v>
      </c>
      <c r="N33" s="1">
        <v>400</v>
      </c>
      <c r="O33" s="1">
        <v>422</v>
      </c>
      <c r="P33" s="1">
        <v>428</v>
      </c>
      <c r="Q33" s="1">
        <v>416</v>
      </c>
      <c r="R33" s="1">
        <v>386</v>
      </c>
    </row>
    <row r="34" spans="1:18" x14ac:dyDescent="0.3">
      <c r="A34" s="1">
        <v>619</v>
      </c>
      <c r="C34" s="1">
        <v>619</v>
      </c>
      <c r="D34" s="1">
        <v>635</v>
      </c>
      <c r="F34" s="1">
        <v>619</v>
      </c>
      <c r="G34" s="1">
        <v>635</v>
      </c>
      <c r="H34" s="1">
        <v>664</v>
      </c>
      <c r="I34" s="1">
        <v>683</v>
      </c>
      <c r="K34" s="1">
        <v>283</v>
      </c>
      <c r="L34" s="1">
        <v>291</v>
      </c>
      <c r="M34" s="1">
        <v>262</v>
      </c>
      <c r="N34" s="1">
        <v>263</v>
      </c>
      <c r="O34" s="1">
        <v>287</v>
      </c>
      <c r="P34" s="1">
        <v>289</v>
      </c>
      <c r="Q34" s="1">
        <v>273</v>
      </c>
      <c r="R34" s="1">
        <v>264</v>
      </c>
    </row>
    <row r="35" spans="1:18" x14ac:dyDescent="0.3">
      <c r="A35" s="1">
        <v>618</v>
      </c>
      <c r="C35" s="1">
        <v>618</v>
      </c>
      <c r="D35" s="1">
        <v>647</v>
      </c>
      <c r="F35" s="1">
        <v>618</v>
      </c>
      <c r="G35" s="1">
        <v>647</v>
      </c>
      <c r="H35" s="1">
        <v>664</v>
      </c>
      <c r="I35" s="1">
        <v>693</v>
      </c>
      <c r="K35" s="1">
        <v>266</v>
      </c>
      <c r="L35" s="1">
        <v>276</v>
      </c>
      <c r="M35" s="1">
        <v>246</v>
      </c>
      <c r="N35" s="1">
        <v>254</v>
      </c>
      <c r="O35" s="1">
        <v>271</v>
      </c>
      <c r="P35" s="1">
        <v>280</v>
      </c>
      <c r="Q35" s="1">
        <v>266</v>
      </c>
      <c r="R35" s="1">
        <v>249</v>
      </c>
    </row>
    <row r="36" spans="1:18" x14ac:dyDescent="0.3">
      <c r="A36" s="1">
        <v>612</v>
      </c>
      <c r="C36" s="1">
        <v>612</v>
      </c>
      <c r="D36" s="1">
        <v>634</v>
      </c>
      <c r="F36" s="1">
        <v>612</v>
      </c>
      <c r="G36" s="1">
        <v>634</v>
      </c>
      <c r="H36" s="1">
        <v>662</v>
      </c>
      <c r="I36" s="1">
        <v>679</v>
      </c>
      <c r="K36" s="1">
        <v>257</v>
      </c>
      <c r="L36" s="1">
        <v>268</v>
      </c>
      <c r="M36" s="1">
        <v>238</v>
      </c>
      <c r="N36" s="1">
        <v>246</v>
      </c>
      <c r="O36" s="1">
        <v>261</v>
      </c>
      <c r="P36" s="1">
        <v>270</v>
      </c>
      <c r="Q36" s="1">
        <v>253</v>
      </c>
      <c r="R36" s="1">
        <v>230</v>
      </c>
    </row>
    <row r="37" spans="1:18" x14ac:dyDescent="0.3">
      <c r="A37" s="1">
        <v>619</v>
      </c>
      <c r="C37" s="1">
        <v>619</v>
      </c>
      <c r="D37" s="1">
        <v>633</v>
      </c>
      <c r="F37" s="1">
        <v>619</v>
      </c>
      <c r="G37" s="1">
        <v>633</v>
      </c>
      <c r="H37" s="1">
        <v>668</v>
      </c>
      <c r="I37" s="1">
        <v>692</v>
      </c>
      <c r="K37" s="1">
        <v>244</v>
      </c>
      <c r="L37" s="1">
        <v>251</v>
      </c>
      <c r="M37" s="1">
        <v>221</v>
      </c>
      <c r="N37" s="1">
        <v>232</v>
      </c>
      <c r="O37" s="1">
        <v>250</v>
      </c>
      <c r="P37" s="1">
        <v>258</v>
      </c>
      <c r="Q37" s="1">
        <v>241</v>
      </c>
      <c r="R37" s="1">
        <v>220</v>
      </c>
    </row>
    <row r="38" spans="1:18" x14ac:dyDescent="0.3">
      <c r="A38" s="1">
        <v>606</v>
      </c>
      <c r="C38" s="1">
        <v>606</v>
      </c>
      <c r="D38" s="1">
        <v>630</v>
      </c>
      <c r="F38" s="1">
        <v>606</v>
      </c>
      <c r="G38" s="1">
        <v>630</v>
      </c>
      <c r="H38" s="1">
        <v>654</v>
      </c>
      <c r="I38" s="1">
        <v>673</v>
      </c>
      <c r="K38" s="1">
        <v>289</v>
      </c>
      <c r="L38" s="1">
        <v>317</v>
      </c>
      <c r="M38" s="1">
        <v>278</v>
      </c>
      <c r="N38" s="1">
        <v>293</v>
      </c>
      <c r="O38" s="1">
        <v>302</v>
      </c>
      <c r="P38" s="1">
        <v>323</v>
      </c>
      <c r="Q38" s="1">
        <v>296</v>
      </c>
      <c r="R38" s="1">
        <v>264</v>
      </c>
    </row>
    <row r="39" spans="1:18" x14ac:dyDescent="0.3">
      <c r="A39" s="1">
        <v>624</v>
      </c>
      <c r="C39" s="1">
        <v>624</v>
      </c>
      <c r="D39" s="1">
        <v>637</v>
      </c>
      <c r="F39" s="1">
        <v>624</v>
      </c>
      <c r="G39" s="1">
        <v>637</v>
      </c>
      <c r="H39" s="1">
        <v>667</v>
      </c>
      <c r="I39" s="1">
        <v>687</v>
      </c>
      <c r="K39" s="1">
        <v>402</v>
      </c>
      <c r="L39" s="1">
        <v>422</v>
      </c>
      <c r="M39" s="1">
        <v>378</v>
      </c>
      <c r="N39" s="1">
        <v>397</v>
      </c>
      <c r="O39" s="1">
        <v>407</v>
      </c>
      <c r="P39" s="1">
        <v>416</v>
      </c>
      <c r="Q39" s="1">
        <v>401</v>
      </c>
      <c r="R39" s="1">
        <v>372</v>
      </c>
    </row>
    <row r="40" spans="1:18" x14ac:dyDescent="0.3">
      <c r="A40" s="1">
        <v>609</v>
      </c>
      <c r="C40" s="1">
        <v>609</v>
      </c>
      <c r="D40" s="1">
        <v>632</v>
      </c>
      <c r="F40" s="1">
        <v>609</v>
      </c>
      <c r="G40" s="1">
        <v>632</v>
      </c>
      <c r="H40" s="1">
        <v>658</v>
      </c>
      <c r="I40" s="1">
        <v>683</v>
      </c>
      <c r="K40" s="1">
        <v>425</v>
      </c>
      <c r="L40" s="1">
        <v>442</v>
      </c>
      <c r="M40" s="1">
        <v>406</v>
      </c>
      <c r="N40" s="1">
        <v>415</v>
      </c>
      <c r="O40" s="1">
        <v>435</v>
      </c>
      <c r="P40" s="1">
        <v>449</v>
      </c>
      <c r="Q40" s="1">
        <v>423</v>
      </c>
      <c r="R40" s="1">
        <v>399</v>
      </c>
    </row>
    <row r="41" spans="1:18" x14ac:dyDescent="0.3">
      <c r="A41" s="1">
        <v>618</v>
      </c>
      <c r="C41" s="1">
        <v>618</v>
      </c>
      <c r="D41" s="1">
        <v>636</v>
      </c>
      <c r="F41" s="1">
        <v>618</v>
      </c>
      <c r="G41" s="1">
        <v>636</v>
      </c>
      <c r="H41" s="1">
        <v>655</v>
      </c>
      <c r="I41" s="1">
        <v>669</v>
      </c>
      <c r="K41" s="1">
        <v>420</v>
      </c>
      <c r="L41" s="1">
        <v>439</v>
      </c>
      <c r="M41" s="1">
        <v>401</v>
      </c>
      <c r="N41" s="1">
        <v>412</v>
      </c>
      <c r="O41" s="1">
        <v>427</v>
      </c>
      <c r="P41" s="1">
        <v>439</v>
      </c>
      <c r="Q41" s="1">
        <v>419</v>
      </c>
      <c r="R41" s="1">
        <v>396</v>
      </c>
    </row>
    <row r="42" spans="1:18" x14ac:dyDescent="0.3">
      <c r="A42" s="1">
        <v>626</v>
      </c>
      <c r="C42" s="1">
        <v>626</v>
      </c>
      <c r="D42" s="1">
        <v>646</v>
      </c>
      <c r="F42" s="1">
        <v>626</v>
      </c>
      <c r="G42" s="1">
        <v>646</v>
      </c>
      <c r="H42" s="1">
        <v>679</v>
      </c>
      <c r="I42" s="1">
        <v>703</v>
      </c>
      <c r="K42" s="1">
        <v>335</v>
      </c>
      <c r="L42" s="1">
        <v>337</v>
      </c>
      <c r="M42" s="1">
        <v>312</v>
      </c>
      <c r="N42" s="1">
        <v>314</v>
      </c>
      <c r="O42" s="1">
        <v>338</v>
      </c>
      <c r="P42" s="1">
        <v>336</v>
      </c>
      <c r="Q42" s="1">
        <v>325</v>
      </c>
      <c r="R42" s="1">
        <v>325</v>
      </c>
    </row>
    <row r="43" spans="1:18" x14ac:dyDescent="0.3">
      <c r="A43" s="1">
        <v>718</v>
      </c>
      <c r="C43" s="1">
        <v>718</v>
      </c>
      <c r="D43" s="1">
        <v>745</v>
      </c>
      <c r="F43" s="1">
        <v>718</v>
      </c>
      <c r="G43" s="1">
        <v>745</v>
      </c>
      <c r="H43" s="1">
        <v>761</v>
      </c>
      <c r="I43" s="1">
        <v>786</v>
      </c>
      <c r="K43" s="1">
        <v>267</v>
      </c>
      <c r="L43" s="1">
        <v>280</v>
      </c>
      <c r="M43" s="1">
        <v>250</v>
      </c>
      <c r="N43" s="1">
        <v>255</v>
      </c>
      <c r="O43" s="1">
        <v>272</v>
      </c>
      <c r="P43" s="1">
        <v>281</v>
      </c>
      <c r="Q43" s="1">
        <v>257</v>
      </c>
      <c r="R43" s="1">
        <v>242</v>
      </c>
    </row>
    <row r="44" spans="1:18" x14ac:dyDescent="0.3">
      <c r="A44" s="1">
        <v>732</v>
      </c>
      <c r="C44" s="1">
        <v>732</v>
      </c>
      <c r="D44" s="1">
        <v>745</v>
      </c>
      <c r="F44" s="1">
        <v>732</v>
      </c>
      <c r="G44" s="1">
        <v>745</v>
      </c>
      <c r="H44" s="1">
        <v>780</v>
      </c>
      <c r="I44" s="1">
        <v>804</v>
      </c>
      <c r="K44" s="1">
        <v>207</v>
      </c>
      <c r="L44" s="1">
        <v>211</v>
      </c>
      <c r="M44" s="1">
        <v>190</v>
      </c>
      <c r="N44" s="1">
        <v>194</v>
      </c>
      <c r="O44" s="1">
        <v>208</v>
      </c>
      <c r="P44" s="1">
        <v>216</v>
      </c>
      <c r="Q44" s="1">
        <v>199</v>
      </c>
      <c r="R44" s="1">
        <v>189</v>
      </c>
    </row>
    <row r="45" spans="1:18" x14ac:dyDescent="0.3">
      <c r="A45" s="1">
        <v>727</v>
      </c>
      <c r="C45" s="1">
        <v>727</v>
      </c>
      <c r="D45" s="1">
        <v>754</v>
      </c>
      <c r="F45" s="1">
        <v>727</v>
      </c>
      <c r="G45" s="1">
        <v>754</v>
      </c>
      <c r="H45" s="1">
        <v>788</v>
      </c>
      <c r="I45" s="1">
        <v>816</v>
      </c>
      <c r="K45" s="1">
        <v>274</v>
      </c>
      <c r="L45" s="1">
        <v>284</v>
      </c>
      <c r="M45" s="1">
        <v>263</v>
      </c>
      <c r="N45" s="1">
        <v>265</v>
      </c>
      <c r="O45" s="1">
        <v>285</v>
      </c>
      <c r="P45" s="1">
        <v>293</v>
      </c>
      <c r="Q45" s="1">
        <v>278</v>
      </c>
      <c r="R45" s="1">
        <v>259</v>
      </c>
    </row>
    <row r="46" spans="1:18" x14ac:dyDescent="0.3">
      <c r="A46" s="1">
        <v>718</v>
      </c>
      <c r="C46" s="1">
        <v>718</v>
      </c>
      <c r="D46" s="1">
        <v>742</v>
      </c>
      <c r="F46" s="1">
        <v>718</v>
      </c>
      <c r="G46" s="1">
        <v>742</v>
      </c>
      <c r="H46" s="1">
        <v>781</v>
      </c>
      <c r="I46" s="1">
        <v>807</v>
      </c>
      <c r="K46" s="1">
        <v>181</v>
      </c>
      <c r="L46" s="1">
        <v>180</v>
      </c>
      <c r="M46" s="1">
        <v>166</v>
      </c>
      <c r="N46" s="1">
        <v>163</v>
      </c>
      <c r="O46" s="1">
        <v>184</v>
      </c>
      <c r="P46" s="1">
        <v>178</v>
      </c>
      <c r="Q46" s="1">
        <v>174</v>
      </c>
      <c r="R46" s="1">
        <v>180</v>
      </c>
    </row>
    <row r="47" spans="1:18" x14ac:dyDescent="0.3">
      <c r="A47" s="1">
        <v>712</v>
      </c>
      <c r="C47" s="1">
        <v>712</v>
      </c>
      <c r="D47" s="1">
        <v>749</v>
      </c>
      <c r="F47" s="1">
        <v>712</v>
      </c>
      <c r="G47" s="1">
        <v>749</v>
      </c>
      <c r="H47" s="1">
        <v>778</v>
      </c>
      <c r="I47" s="1">
        <v>809</v>
      </c>
      <c r="K47" s="1">
        <v>277</v>
      </c>
      <c r="L47" s="1">
        <v>307</v>
      </c>
      <c r="M47" s="1">
        <v>263</v>
      </c>
      <c r="N47" s="1">
        <v>285</v>
      </c>
      <c r="O47" s="1">
        <v>287</v>
      </c>
      <c r="P47" s="1">
        <v>316</v>
      </c>
      <c r="Q47" s="1">
        <v>277</v>
      </c>
      <c r="R47" s="1">
        <v>256</v>
      </c>
    </row>
    <row r="48" spans="1:18" x14ac:dyDescent="0.3">
      <c r="A48" s="1">
        <v>728</v>
      </c>
      <c r="C48" s="1">
        <v>728</v>
      </c>
      <c r="D48" s="1">
        <v>764</v>
      </c>
      <c r="F48" s="1">
        <v>728</v>
      </c>
      <c r="G48" s="1">
        <v>764</v>
      </c>
      <c r="H48" s="1">
        <v>807</v>
      </c>
      <c r="I48" s="1">
        <v>827</v>
      </c>
      <c r="K48" s="1">
        <v>357</v>
      </c>
      <c r="L48" s="1">
        <v>374</v>
      </c>
      <c r="M48" s="1">
        <v>344</v>
      </c>
      <c r="N48" s="1">
        <v>345</v>
      </c>
      <c r="O48" s="1">
        <v>366</v>
      </c>
      <c r="P48" s="1">
        <v>372</v>
      </c>
      <c r="Q48" s="1">
        <v>352</v>
      </c>
      <c r="R48" s="1">
        <v>340</v>
      </c>
    </row>
    <row r="49" spans="1:18" x14ac:dyDescent="0.3">
      <c r="A49" s="1">
        <v>735</v>
      </c>
      <c r="C49" s="1">
        <v>735</v>
      </c>
      <c r="D49" s="1">
        <v>762</v>
      </c>
      <c r="F49" s="1">
        <v>735</v>
      </c>
      <c r="G49" s="1">
        <v>762</v>
      </c>
      <c r="H49" s="1">
        <v>796</v>
      </c>
      <c r="I49" s="1">
        <v>817</v>
      </c>
      <c r="K49" s="1">
        <v>368</v>
      </c>
      <c r="L49" s="1">
        <v>403</v>
      </c>
      <c r="M49" s="1">
        <v>356</v>
      </c>
      <c r="N49" s="1">
        <v>377</v>
      </c>
      <c r="O49" s="1">
        <v>388</v>
      </c>
      <c r="P49" s="1">
        <v>398</v>
      </c>
      <c r="Q49" s="1">
        <v>378</v>
      </c>
      <c r="R49" s="1">
        <v>347</v>
      </c>
    </row>
    <row r="50" spans="1:18" x14ac:dyDescent="0.3">
      <c r="A50" s="1">
        <v>749</v>
      </c>
      <c r="C50" s="1">
        <v>749</v>
      </c>
      <c r="D50" s="1">
        <v>770</v>
      </c>
      <c r="F50" s="1">
        <v>749</v>
      </c>
      <c r="G50" s="1">
        <v>770</v>
      </c>
      <c r="H50" s="1">
        <v>807</v>
      </c>
      <c r="I50" s="1">
        <v>829</v>
      </c>
      <c r="K50" s="1">
        <v>425</v>
      </c>
      <c r="L50" s="1">
        <v>441</v>
      </c>
      <c r="M50" s="1">
        <v>400</v>
      </c>
      <c r="N50" s="1">
        <v>412</v>
      </c>
      <c r="O50" s="1">
        <v>434</v>
      </c>
      <c r="P50" s="1">
        <v>438</v>
      </c>
      <c r="Q50" s="1">
        <v>424</v>
      </c>
      <c r="R50" s="1">
        <v>403</v>
      </c>
    </row>
    <row r="51" spans="1:18" x14ac:dyDescent="0.3">
      <c r="A51" s="1">
        <v>750</v>
      </c>
      <c r="C51" s="1">
        <v>750</v>
      </c>
      <c r="D51" s="1">
        <v>765</v>
      </c>
      <c r="F51" s="1">
        <v>750</v>
      </c>
      <c r="G51" s="1">
        <v>765</v>
      </c>
      <c r="H51" s="1">
        <v>795</v>
      </c>
      <c r="I51" s="1">
        <v>815</v>
      </c>
      <c r="K51" s="1">
        <v>424</v>
      </c>
      <c r="L51" s="1">
        <v>439</v>
      </c>
      <c r="M51" s="1">
        <v>405</v>
      </c>
      <c r="N51" s="1">
        <v>416</v>
      </c>
      <c r="O51" s="1">
        <v>432</v>
      </c>
      <c r="P51" s="1">
        <v>442</v>
      </c>
      <c r="Q51" s="1">
        <v>426</v>
      </c>
      <c r="R51" s="1">
        <v>401</v>
      </c>
    </row>
    <row r="52" spans="1:18" x14ac:dyDescent="0.3">
      <c r="A52" s="1">
        <v>642</v>
      </c>
      <c r="C52" s="1">
        <v>642</v>
      </c>
      <c r="D52" s="1">
        <v>665</v>
      </c>
      <c r="F52" s="1">
        <v>642</v>
      </c>
      <c r="G52" s="1">
        <v>665</v>
      </c>
      <c r="H52" s="1">
        <v>677</v>
      </c>
      <c r="I52" s="1">
        <v>701</v>
      </c>
      <c r="K52" s="1">
        <v>423</v>
      </c>
      <c r="L52" s="1">
        <v>446</v>
      </c>
      <c r="M52" s="1">
        <v>406</v>
      </c>
      <c r="N52" s="1">
        <v>418</v>
      </c>
      <c r="O52" s="1">
        <v>430</v>
      </c>
      <c r="P52" s="1">
        <v>446</v>
      </c>
      <c r="Q52" s="1">
        <v>429</v>
      </c>
      <c r="R52" s="1">
        <v>406</v>
      </c>
    </row>
    <row r="53" spans="1:18" x14ac:dyDescent="0.3">
      <c r="A53" s="1">
        <v>659</v>
      </c>
      <c r="C53" s="1">
        <v>659</v>
      </c>
      <c r="D53" s="1">
        <v>686</v>
      </c>
      <c r="F53" s="1">
        <v>659</v>
      </c>
      <c r="G53" s="1">
        <v>686</v>
      </c>
      <c r="H53" s="1">
        <v>692</v>
      </c>
      <c r="I53" s="1">
        <v>717</v>
      </c>
      <c r="K53" s="1">
        <v>399</v>
      </c>
      <c r="L53" s="1">
        <v>417</v>
      </c>
      <c r="M53" s="1">
        <v>385</v>
      </c>
      <c r="N53" s="1">
        <v>390</v>
      </c>
      <c r="O53" s="1">
        <v>414</v>
      </c>
      <c r="P53" s="1">
        <v>418</v>
      </c>
      <c r="Q53" s="1">
        <v>398</v>
      </c>
      <c r="R53" s="1">
        <v>371</v>
      </c>
    </row>
    <row r="54" spans="1:18" x14ac:dyDescent="0.3">
      <c r="A54" s="1">
        <v>700</v>
      </c>
      <c r="C54" s="1">
        <v>700</v>
      </c>
      <c r="D54" s="1">
        <v>726</v>
      </c>
      <c r="F54" s="1">
        <v>700</v>
      </c>
      <c r="G54" s="1">
        <v>726</v>
      </c>
      <c r="H54" s="1">
        <v>769</v>
      </c>
      <c r="I54" s="1">
        <v>794</v>
      </c>
      <c r="K54" s="1">
        <v>388</v>
      </c>
      <c r="L54" s="1">
        <v>393</v>
      </c>
      <c r="M54" s="1">
        <v>362</v>
      </c>
      <c r="N54" s="1">
        <v>366</v>
      </c>
      <c r="O54" s="1">
        <v>399</v>
      </c>
      <c r="P54" s="1">
        <v>399</v>
      </c>
      <c r="Q54" s="1">
        <v>384</v>
      </c>
      <c r="R54" s="1">
        <v>360</v>
      </c>
    </row>
    <row r="55" spans="1:18" x14ac:dyDescent="0.3">
      <c r="A55" s="1">
        <v>722</v>
      </c>
      <c r="C55" s="1">
        <v>722</v>
      </c>
      <c r="D55" s="1">
        <v>751</v>
      </c>
      <c r="F55" s="1">
        <v>722</v>
      </c>
      <c r="G55" s="1">
        <v>751</v>
      </c>
      <c r="H55" s="1">
        <v>781</v>
      </c>
      <c r="I55" s="1">
        <v>802</v>
      </c>
      <c r="K55" s="1">
        <v>311</v>
      </c>
      <c r="L55" s="1">
        <v>331</v>
      </c>
      <c r="M55" s="1">
        <v>292</v>
      </c>
      <c r="N55" s="1">
        <v>306</v>
      </c>
      <c r="O55" s="1">
        <v>318</v>
      </c>
      <c r="P55" s="1">
        <v>332</v>
      </c>
      <c r="Q55" s="1">
        <v>317</v>
      </c>
      <c r="R55" s="1">
        <v>294</v>
      </c>
    </row>
    <row r="56" spans="1:18" x14ac:dyDescent="0.3">
      <c r="A56" s="1">
        <v>734</v>
      </c>
      <c r="C56" s="1">
        <v>734</v>
      </c>
      <c r="D56" s="1">
        <v>760</v>
      </c>
      <c r="F56" s="1">
        <v>734</v>
      </c>
      <c r="G56" s="1">
        <v>760</v>
      </c>
      <c r="H56" s="1">
        <v>784</v>
      </c>
      <c r="I56" s="1">
        <v>809</v>
      </c>
      <c r="K56" s="1">
        <v>354</v>
      </c>
      <c r="L56" s="1">
        <v>365</v>
      </c>
      <c r="M56" s="1">
        <v>334</v>
      </c>
      <c r="N56" s="1">
        <v>343</v>
      </c>
      <c r="O56" s="1">
        <v>353</v>
      </c>
      <c r="P56" s="1">
        <v>364</v>
      </c>
      <c r="Q56" s="1">
        <v>355</v>
      </c>
      <c r="R56" s="1">
        <v>324</v>
      </c>
    </row>
    <row r="57" spans="1:18" x14ac:dyDescent="0.3">
      <c r="A57" s="1">
        <v>737</v>
      </c>
      <c r="C57" s="1">
        <v>737</v>
      </c>
      <c r="D57" s="1">
        <v>758</v>
      </c>
      <c r="F57" s="1">
        <v>737</v>
      </c>
      <c r="G57" s="1">
        <v>758</v>
      </c>
      <c r="H57" s="1">
        <v>792</v>
      </c>
      <c r="I57" s="1">
        <v>812</v>
      </c>
      <c r="K57" s="1">
        <v>367</v>
      </c>
      <c r="L57" s="1">
        <v>363</v>
      </c>
      <c r="M57" s="1">
        <v>352</v>
      </c>
      <c r="N57" s="1">
        <v>334</v>
      </c>
      <c r="O57" s="1">
        <v>382</v>
      </c>
      <c r="P57" s="1">
        <v>360</v>
      </c>
      <c r="Q57" s="1">
        <v>360</v>
      </c>
      <c r="R57" s="1">
        <v>358</v>
      </c>
    </row>
    <row r="58" spans="1:18" x14ac:dyDescent="0.3">
      <c r="A58" s="1">
        <v>705</v>
      </c>
      <c r="C58" s="1">
        <v>705</v>
      </c>
      <c r="D58" s="1">
        <v>739</v>
      </c>
      <c r="F58" s="1">
        <v>705</v>
      </c>
      <c r="G58" s="1">
        <v>739</v>
      </c>
      <c r="H58" s="1">
        <v>771</v>
      </c>
      <c r="I58" s="1">
        <v>796</v>
      </c>
      <c r="K58" s="1">
        <v>243</v>
      </c>
      <c r="L58" s="1">
        <v>252</v>
      </c>
      <c r="M58" s="1">
        <v>227</v>
      </c>
      <c r="N58" s="1">
        <v>229</v>
      </c>
      <c r="O58" s="1">
        <v>249</v>
      </c>
      <c r="P58" s="1">
        <v>250</v>
      </c>
      <c r="Q58" s="1">
        <v>237</v>
      </c>
      <c r="R58" s="1">
        <v>220</v>
      </c>
    </row>
    <row r="59" spans="1:18" x14ac:dyDescent="0.3">
      <c r="A59" s="1">
        <v>733</v>
      </c>
      <c r="C59" s="1">
        <v>733</v>
      </c>
      <c r="D59" s="1">
        <v>760</v>
      </c>
      <c r="F59" s="1">
        <v>733</v>
      </c>
      <c r="G59" s="1">
        <v>760</v>
      </c>
      <c r="H59" s="1">
        <v>782</v>
      </c>
      <c r="I59" s="1">
        <v>807</v>
      </c>
      <c r="K59" s="1">
        <v>187</v>
      </c>
      <c r="L59" s="1">
        <v>212</v>
      </c>
      <c r="M59" s="1">
        <v>171</v>
      </c>
      <c r="N59" s="1">
        <v>188</v>
      </c>
      <c r="O59" s="1">
        <v>198</v>
      </c>
      <c r="P59" s="1">
        <v>217</v>
      </c>
      <c r="Q59" s="1">
        <v>192</v>
      </c>
      <c r="R59" s="1">
        <v>171</v>
      </c>
    </row>
    <row r="60" spans="1:18" x14ac:dyDescent="0.3">
      <c r="A60" s="1">
        <v>643</v>
      </c>
      <c r="C60" s="1">
        <v>643</v>
      </c>
      <c r="D60" s="1">
        <v>661</v>
      </c>
      <c r="F60" s="1">
        <v>643</v>
      </c>
      <c r="G60" s="1">
        <v>661</v>
      </c>
      <c r="H60" s="1">
        <v>685</v>
      </c>
      <c r="I60" s="1">
        <v>705</v>
      </c>
      <c r="K60" s="1">
        <v>293</v>
      </c>
      <c r="L60" s="1">
        <v>317</v>
      </c>
      <c r="M60" s="1">
        <v>278</v>
      </c>
      <c r="N60" s="1">
        <v>294</v>
      </c>
      <c r="O60" s="1">
        <v>304</v>
      </c>
      <c r="P60" s="1">
        <v>317</v>
      </c>
      <c r="Q60" s="1">
        <v>295</v>
      </c>
      <c r="R60" s="1">
        <v>274</v>
      </c>
    </row>
    <row r="61" spans="1:18" x14ac:dyDescent="0.3">
      <c r="A61" s="1">
        <v>650</v>
      </c>
      <c r="C61" s="1">
        <v>650</v>
      </c>
      <c r="D61" s="1">
        <v>674</v>
      </c>
      <c r="F61" s="1">
        <v>650</v>
      </c>
      <c r="G61" s="1">
        <v>674</v>
      </c>
      <c r="H61" s="1">
        <v>693</v>
      </c>
      <c r="I61" s="1">
        <v>713</v>
      </c>
      <c r="K61" s="1">
        <v>352</v>
      </c>
      <c r="L61" s="1">
        <v>370</v>
      </c>
      <c r="M61" s="1">
        <v>332</v>
      </c>
      <c r="N61" s="1">
        <v>350</v>
      </c>
      <c r="O61" s="1">
        <v>362</v>
      </c>
      <c r="P61" s="1">
        <v>370</v>
      </c>
      <c r="Q61" s="1">
        <v>349</v>
      </c>
      <c r="R61" s="1">
        <v>327</v>
      </c>
    </row>
    <row r="62" spans="1:18" x14ac:dyDescent="0.3">
      <c r="A62" s="1">
        <v>708</v>
      </c>
      <c r="C62" s="1">
        <v>708</v>
      </c>
      <c r="D62" s="1">
        <v>725</v>
      </c>
      <c r="F62" s="1">
        <v>708</v>
      </c>
      <c r="G62" s="1">
        <v>725</v>
      </c>
      <c r="H62" s="1">
        <v>761</v>
      </c>
      <c r="I62" s="1">
        <v>791</v>
      </c>
      <c r="K62" s="1">
        <v>279</v>
      </c>
      <c r="L62" s="1">
        <v>304</v>
      </c>
      <c r="M62" s="1">
        <v>268</v>
      </c>
      <c r="N62" s="1">
        <v>278</v>
      </c>
      <c r="O62" s="1">
        <v>293</v>
      </c>
      <c r="P62" s="1">
        <v>300</v>
      </c>
      <c r="Q62" s="1">
        <v>280</v>
      </c>
      <c r="R62" s="1">
        <v>264</v>
      </c>
    </row>
    <row r="63" spans="1:18" x14ac:dyDescent="0.3">
      <c r="A63" s="1">
        <v>689</v>
      </c>
      <c r="C63" s="1">
        <v>689</v>
      </c>
      <c r="D63" s="1">
        <v>713</v>
      </c>
      <c r="F63" s="1">
        <v>689</v>
      </c>
      <c r="G63" s="1">
        <v>713</v>
      </c>
      <c r="H63" s="1">
        <v>730</v>
      </c>
      <c r="I63" s="1">
        <v>750</v>
      </c>
      <c r="K63" s="1">
        <v>319</v>
      </c>
      <c r="L63" s="1">
        <v>333</v>
      </c>
      <c r="M63" s="1">
        <v>299</v>
      </c>
      <c r="N63" s="1">
        <v>310</v>
      </c>
      <c r="O63" s="1">
        <v>328</v>
      </c>
      <c r="P63" s="1">
        <v>332</v>
      </c>
      <c r="Q63" s="1">
        <v>321</v>
      </c>
      <c r="R63" s="1">
        <v>296</v>
      </c>
    </row>
    <row r="64" spans="1:18" x14ac:dyDescent="0.3">
      <c r="A64" s="1">
        <v>714</v>
      </c>
      <c r="C64" s="1">
        <v>714</v>
      </c>
      <c r="D64" s="1">
        <v>741</v>
      </c>
      <c r="F64" s="1">
        <v>714</v>
      </c>
      <c r="G64" s="1">
        <v>741</v>
      </c>
      <c r="H64" s="1">
        <v>771</v>
      </c>
      <c r="I64" s="1">
        <v>794</v>
      </c>
      <c r="K64" s="1">
        <v>364</v>
      </c>
      <c r="L64" s="1">
        <v>387</v>
      </c>
      <c r="M64" s="1">
        <v>342</v>
      </c>
      <c r="N64" s="1">
        <v>358</v>
      </c>
      <c r="O64" s="1">
        <v>372</v>
      </c>
      <c r="P64" s="1">
        <v>384</v>
      </c>
      <c r="Q64" s="1">
        <v>369</v>
      </c>
      <c r="R64" s="1">
        <v>336</v>
      </c>
    </row>
    <row r="65" spans="1:18" x14ac:dyDescent="0.3">
      <c r="A65" s="1">
        <v>723</v>
      </c>
      <c r="C65" s="1">
        <v>723</v>
      </c>
      <c r="D65" s="1">
        <v>746</v>
      </c>
      <c r="F65" s="1">
        <v>723</v>
      </c>
      <c r="G65" s="1">
        <v>746</v>
      </c>
      <c r="H65" s="1">
        <v>779</v>
      </c>
      <c r="I65" s="1">
        <v>802</v>
      </c>
      <c r="K65" s="1">
        <v>375</v>
      </c>
      <c r="L65" s="1">
        <v>386</v>
      </c>
      <c r="M65" s="1">
        <v>355</v>
      </c>
      <c r="N65" s="1">
        <v>361</v>
      </c>
      <c r="O65" s="1">
        <v>380</v>
      </c>
      <c r="P65" s="1">
        <v>385</v>
      </c>
      <c r="Q65" s="1">
        <v>367</v>
      </c>
      <c r="R65" s="1">
        <v>348</v>
      </c>
    </row>
    <row r="66" spans="1:18" x14ac:dyDescent="0.3">
      <c r="A66" s="1">
        <v>734</v>
      </c>
      <c r="C66" s="1">
        <v>734</v>
      </c>
      <c r="D66" s="1">
        <v>757</v>
      </c>
      <c r="F66" s="1">
        <v>734</v>
      </c>
      <c r="G66" s="1">
        <v>757</v>
      </c>
      <c r="H66" s="1">
        <v>779</v>
      </c>
      <c r="I66" s="1">
        <v>802</v>
      </c>
      <c r="K66" s="1">
        <v>374</v>
      </c>
      <c r="L66" s="1">
        <v>381</v>
      </c>
      <c r="M66" s="1">
        <v>353</v>
      </c>
      <c r="N66" s="1">
        <v>359</v>
      </c>
      <c r="O66" s="1">
        <v>384</v>
      </c>
      <c r="P66" s="1">
        <v>377</v>
      </c>
      <c r="Q66" s="1">
        <v>370</v>
      </c>
      <c r="R66" s="1">
        <v>354</v>
      </c>
    </row>
    <row r="67" spans="1:18" x14ac:dyDescent="0.3">
      <c r="A67" s="1">
        <v>721</v>
      </c>
      <c r="C67" s="1">
        <v>721</v>
      </c>
      <c r="D67" s="1">
        <v>738</v>
      </c>
      <c r="F67" s="1">
        <v>721</v>
      </c>
      <c r="G67" s="1">
        <v>738</v>
      </c>
      <c r="H67" s="1">
        <v>761</v>
      </c>
      <c r="I67" s="1">
        <v>791</v>
      </c>
      <c r="K67" s="1">
        <v>327</v>
      </c>
      <c r="L67" s="1">
        <v>330</v>
      </c>
      <c r="M67" s="1">
        <v>302</v>
      </c>
      <c r="N67" s="1">
        <v>314</v>
      </c>
      <c r="O67" s="1">
        <v>326</v>
      </c>
      <c r="P67" s="1">
        <v>344</v>
      </c>
      <c r="Q67" s="1">
        <v>313</v>
      </c>
      <c r="R67" s="1">
        <v>308</v>
      </c>
    </row>
    <row r="68" spans="1:18" x14ac:dyDescent="0.3">
      <c r="A68" s="1">
        <v>671</v>
      </c>
      <c r="C68" s="1">
        <v>671</v>
      </c>
      <c r="D68" s="1">
        <v>680</v>
      </c>
      <c r="F68" s="1">
        <v>671</v>
      </c>
      <c r="G68" s="1">
        <v>680</v>
      </c>
      <c r="H68" s="1">
        <v>713</v>
      </c>
      <c r="I68" s="1">
        <v>729</v>
      </c>
      <c r="K68" s="1">
        <v>275</v>
      </c>
      <c r="L68" s="1">
        <v>279</v>
      </c>
      <c r="M68" s="1">
        <v>252</v>
      </c>
      <c r="N68" s="1">
        <v>254</v>
      </c>
      <c r="O68" s="1">
        <v>276</v>
      </c>
      <c r="P68" s="1">
        <v>271</v>
      </c>
      <c r="Q68" s="1">
        <v>263</v>
      </c>
      <c r="R68" s="1">
        <v>259</v>
      </c>
    </row>
    <row r="69" spans="1:18" x14ac:dyDescent="0.3">
      <c r="A69" s="1">
        <v>734</v>
      </c>
      <c r="C69" s="1">
        <v>734</v>
      </c>
      <c r="D69" s="1">
        <v>750</v>
      </c>
      <c r="F69" s="1">
        <v>734</v>
      </c>
      <c r="G69" s="1">
        <v>750</v>
      </c>
      <c r="H69" s="1">
        <v>782</v>
      </c>
      <c r="I69" s="1">
        <v>806</v>
      </c>
      <c r="K69" s="1">
        <v>146</v>
      </c>
      <c r="L69" s="1">
        <v>185</v>
      </c>
      <c r="M69" s="1">
        <v>139</v>
      </c>
      <c r="N69" s="1">
        <v>165</v>
      </c>
      <c r="O69" s="1">
        <v>157</v>
      </c>
      <c r="P69" s="1">
        <v>194</v>
      </c>
      <c r="Q69" s="1">
        <v>161</v>
      </c>
      <c r="R69" s="1">
        <v>135</v>
      </c>
    </row>
    <row r="70" spans="1:18" x14ac:dyDescent="0.3">
      <c r="A70" s="1">
        <v>759</v>
      </c>
      <c r="C70" s="1">
        <v>759</v>
      </c>
      <c r="D70" s="1">
        <v>784</v>
      </c>
      <c r="F70" s="1">
        <v>759</v>
      </c>
      <c r="G70" s="1">
        <v>784</v>
      </c>
      <c r="H70" s="1">
        <v>801</v>
      </c>
      <c r="I70" s="1">
        <v>821</v>
      </c>
      <c r="K70" s="1">
        <v>239</v>
      </c>
      <c r="L70" s="1">
        <v>249</v>
      </c>
      <c r="M70" s="1">
        <v>227</v>
      </c>
      <c r="N70" s="1">
        <v>233</v>
      </c>
      <c r="O70" s="1">
        <v>250</v>
      </c>
      <c r="P70" s="1">
        <v>253</v>
      </c>
      <c r="Q70" s="1">
        <v>245</v>
      </c>
      <c r="R70" s="1">
        <v>214</v>
      </c>
    </row>
    <row r="71" spans="1:18" x14ac:dyDescent="0.3">
      <c r="A71" s="1">
        <v>723</v>
      </c>
      <c r="C71" s="1">
        <v>723</v>
      </c>
      <c r="D71" s="1">
        <v>755</v>
      </c>
      <c r="F71" s="1">
        <v>723</v>
      </c>
      <c r="G71" s="1">
        <v>755</v>
      </c>
      <c r="H71" s="1">
        <v>787</v>
      </c>
      <c r="I71" s="1">
        <v>810</v>
      </c>
      <c r="K71" s="1">
        <v>289</v>
      </c>
      <c r="L71" s="1">
        <v>307</v>
      </c>
      <c r="M71" s="1">
        <v>272</v>
      </c>
      <c r="N71" s="1">
        <v>282</v>
      </c>
      <c r="O71" s="1">
        <v>292</v>
      </c>
      <c r="P71" s="1">
        <v>307</v>
      </c>
      <c r="Q71" s="1">
        <v>281</v>
      </c>
      <c r="R71" s="1">
        <v>272</v>
      </c>
    </row>
    <row r="72" spans="1:18" x14ac:dyDescent="0.3">
      <c r="A72" s="1">
        <v>743</v>
      </c>
      <c r="C72" s="1">
        <v>743</v>
      </c>
      <c r="D72" s="1">
        <v>765</v>
      </c>
      <c r="F72" s="1">
        <v>743</v>
      </c>
      <c r="G72" s="1">
        <v>765</v>
      </c>
      <c r="H72" s="1">
        <v>787</v>
      </c>
      <c r="I72" s="1">
        <v>817</v>
      </c>
      <c r="K72" s="1">
        <v>284</v>
      </c>
      <c r="L72" s="1">
        <v>318</v>
      </c>
      <c r="M72" s="1">
        <v>273</v>
      </c>
      <c r="N72" s="1">
        <v>293</v>
      </c>
      <c r="O72" s="1">
        <v>290</v>
      </c>
      <c r="P72" s="1">
        <v>315</v>
      </c>
      <c r="Q72" s="1">
        <v>291</v>
      </c>
      <c r="R72" s="1">
        <v>260</v>
      </c>
    </row>
    <row r="73" spans="1:18" x14ac:dyDescent="0.3">
      <c r="A73" s="1">
        <v>741</v>
      </c>
      <c r="C73" s="1">
        <v>741</v>
      </c>
      <c r="D73" s="1">
        <v>762</v>
      </c>
      <c r="F73" s="1">
        <v>741</v>
      </c>
      <c r="G73" s="1">
        <v>762</v>
      </c>
      <c r="H73" s="1">
        <v>811</v>
      </c>
      <c r="I73" s="1">
        <v>818</v>
      </c>
      <c r="K73" s="1">
        <v>355</v>
      </c>
      <c r="L73" s="1">
        <v>348</v>
      </c>
      <c r="M73" s="1">
        <v>333</v>
      </c>
      <c r="N73" s="1">
        <v>324</v>
      </c>
      <c r="O73" s="1">
        <v>361</v>
      </c>
      <c r="P73" s="1">
        <v>356</v>
      </c>
      <c r="Q73" s="1">
        <v>342</v>
      </c>
      <c r="R73" s="1">
        <v>325</v>
      </c>
    </row>
    <row r="74" spans="1:18" x14ac:dyDescent="0.3">
      <c r="A74" s="1">
        <v>746</v>
      </c>
      <c r="C74" s="1">
        <v>746</v>
      </c>
      <c r="D74" s="1">
        <v>767</v>
      </c>
      <c r="F74" s="1">
        <v>746</v>
      </c>
      <c r="G74" s="1">
        <v>767</v>
      </c>
      <c r="H74" s="1">
        <v>784</v>
      </c>
      <c r="I74" s="1">
        <v>816</v>
      </c>
      <c r="K74" s="1">
        <v>314</v>
      </c>
      <c r="L74" s="1">
        <v>328</v>
      </c>
      <c r="M74" s="1">
        <v>288</v>
      </c>
      <c r="N74" s="1">
        <v>302</v>
      </c>
      <c r="O74" s="1">
        <v>317</v>
      </c>
      <c r="P74" s="1">
        <v>330</v>
      </c>
      <c r="Q74" s="1">
        <v>312</v>
      </c>
      <c r="R74" s="1">
        <v>287</v>
      </c>
    </row>
    <row r="75" spans="1:18" x14ac:dyDescent="0.3">
      <c r="A75" s="1">
        <v>731</v>
      </c>
      <c r="C75" s="1">
        <v>731</v>
      </c>
      <c r="D75" s="1">
        <v>764</v>
      </c>
      <c r="F75" s="1">
        <v>731</v>
      </c>
      <c r="G75" s="1">
        <v>764</v>
      </c>
      <c r="H75" s="1">
        <v>791</v>
      </c>
      <c r="I75" s="1">
        <v>810</v>
      </c>
      <c r="K75" s="1">
        <v>278</v>
      </c>
      <c r="L75" s="1">
        <v>299</v>
      </c>
      <c r="M75" s="1">
        <v>266</v>
      </c>
      <c r="N75" s="1">
        <v>280</v>
      </c>
      <c r="O75" s="1">
        <v>290</v>
      </c>
      <c r="P75" s="1">
        <v>305</v>
      </c>
      <c r="Q75" s="1">
        <v>279</v>
      </c>
      <c r="R75" s="1">
        <v>261</v>
      </c>
    </row>
    <row r="76" spans="1:18" x14ac:dyDescent="0.3">
      <c r="A76" s="1">
        <v>743</v>
      </c>
      <c r="C76" s="1">
        <v>743</v>
      </c>
      <c r="D76" s="1">
        <v>764</v>
      </c>
      <c r="F76" s="1">
        <v>743</v>
      </c>
      <c r="G76" s="1">
        <v>764</v>
      </c>
      <c r="H76" s="1">
        <v>795</v>
      </c>
      <c r="I76" s="1">
        <v>812</v>
      </c>
      <c r="K76" s="1">
        <v>383</v>
      </c>
      <c r="L76" s="1">
        <v>407</v>
      </c>
      <c r="M76" s="1">
        <v>369</v>
      </c>
      <c r="N76" s="1">
        <v>380</v>
      </c>
      <c r="O76" s="1">
        <v>395</v>
      </c>
      <c r="P76" s="1">
        <v>411</v>
      </c>
      <c r="Q76" s="1">
        <v>388</v>
      </c>
      <c r="R76" s="1">
        <v>361</v>
      </c>
    </row>
    <row r="77" spans="1:18" x14ac:dyDescent="0.3">
      <c r="A77" s="1">
        <v>737</v>
      </c>
      <c r="C77" s="1">
        <v>737</v>
      </c>
      <c r="D77" s="1">
        <v>758</v>
      </c>
      <c r="F77" s="1">
        <v>737</v>
      </c>
      <c r="G77" s="1">
        <v>758</v>
      </c>
      <c r="H77" s="1">
        <v>778</v>
      </c>
      <c r="I77" s="1">
        <v>801</v>
      </c>
      <c r="K77" s="1">
        <v>369</v>
      </c>
      <c r="L77" s="1">
        <v>388</v>
      </c>
      <c r="M77" s="1">
        <v>351</v>
      </c>
      <c r="N77" s="1">
        <v>363</v>
      </c>
      <c r="O77" s="1">
        <v>380</v>
      </c>
      <c r="P77" s="1">
        <v>387</v>
      </c>
      <c r="Q77" s="1">
        <v>372</v>
      </c>
      <c r="R77" s="1">
        <v>349</v>
      </c>
    </row>
    <row r="78" spans="1:18" x14ac:dyDescent="0.3">
      <c r="A78" s="1">
        <v>698</v>
      </c>
      <c r="C78" s="1">
        <v>698</v>
      </c>
      <c r="D78" s="1">
        <v>722</v>
      </c>
      <c r="F78" s="1">
        <v>698</v>
      </c>
      <c r="G78" s="1">
        <v>722</v>
      </c>
      <c r="H78" s="1">
        <v>746</v>
      </c>
      <c r="I78" s="1">
        <v>764</v>
      </c>
      <c r="K78" s="1">
        <v>395</v>
      </c>
      <c r="L78" s="1">
        <v>412</v>
      </c>
      <c r="M78" s="1">
        <v>374</v>
      </c>
      <c r="N78" s="1">
        <v>394</v>
      </c>
      <c r="O78" s="1">
        <v>406</v>
      </c>
      <c r="P78" s="1">
        <v>420</v>
      </c>
      <c r="Q78" s="1">
        <v>394</v>
      </c>
      <c r="R78" s="1">
        <v>369</v>
      </c>
    </row>
    <row r="79" spans="1:18" x14ac:dyDescent="0.3">
      <c r="A79" s="1">
        <v>731</v>
      </c>
      <c r="C79" s="1">
        <v>731</v>
      </c>
      <c r="D79" s="1">
        <v>763</v>
      </c>
      <c r="F79" s="1">
        <v>731</v>
      </c>
      <c r="G79" s="1">
        <v>763</v>
      </c>
      <c r="H79" s="1">
        <v>798</v>
      </c>
      <c r="I79" s="1">
        <v>825</v>
      </c>
      <c r="K79" s="1">
        <v>404</v>
      </c>
      <c r="L79" s="1">
        <v>420</v>
      </c>
      <c r="M79" s="1">
        <v>381</v>
      </c>
      <c r="N79" s="1">
        <v>390</v>
      </c>
      <c r="O79" s="1">
        <v>414</v>
      </c>
      <c r="P79" s="1">
        <v>417</v>
      </c>
      <c r="Q79" s="1">
        <v>396</v>
      </c>
      <c r="R79" s="1">
        <v>374</v>
      </c>
    </row>
    <row r="80" spans="1:18" x14ac:dyDescent="0.3">
      <c r="A80" s="1">
        <v>738</v>
      </c>
      <c r="C80" s="1">
        <v>738</v>
      </c>
      <c r="D80" s="1">
        <v>748</v>
      </c>
      <c r="F80" s="1">
        <v>738</v>
      </c>
      <c r="G80" s="1">
        <v>748</v>
      </c>
      <c r="H80" s="1">
        <v>793</v>
      </c>
      <c r="I80" s="1">
        <v>815</v>
      </c>
      <c r="K80" s="1">
        <v>406</v>
      </c>
      <c r="L80" s="1">
        <v>424</v>
      </c>
      <c r="M80" s="1">
        <v>387</v>
      </c>
      <c r="N80" s="1">
        <v>396</v>
      </c>
      <c r="O80" s="1">
        <v>417</v>
      </c>
      <c r="P80" s="1">
        <v>423</v>
      </c>
      <c r="Q80" s="1">
        <v>402</v>
      </c>
      <c r="R80" s="1">
        <v>380</v>
      </c>
    </row>
    <row r="81" spans="1:18" x14ac:dyDescent="0.3">
      <c r="A81" s="1">
        <v>719</v>
      </c>
      <c r="C81" s="1">
        <v>719</v>
      </c>
      <c r="D81" s="1">
        <v>738</v>
      </c>
      <c r="F81" s="1">
        <v>719</v>
      </c>
      <c r="G81" s="1">
        <v>738</v>
      </c>
      <c r="H81" s="1">
        <v>760</v>
      </c>
      <c r="I81" s="1">
        <v>779</v>
      </c>
      <c r="K81" s="1">
        <v>410</v>
      </c>
      <c r="L81" s="1">
        <v>428</v>
      </c>
      <c r="M81" s="1">
        <v>387</v>
      </c>
      <c r="N81" s="1">
        <v>401</v>
      </c>
      <c r="O81" s="1">
        <v>417</v>
      </c>
      <c r="P81" s="1">
        <v>432</v>
      </c>
      <c r="Q81" s="1">
        <v>409</v>
      </c>
      <c r="R81" s="1">
        <v>381</v>
      </c>
    </row>
    <row r="82" spans="1:18" x14ac:dyDescent="0.3">
      <c r="A82" s="1">
        <v>652</v>
      </c>
      <c r="C82" s="1">
        <v>652</v>
      </c>
      <c r="D82" s="1">
        <v>671</v>
      </c>
      <c r="F82" s="1">
        <v>652</v>
      </c>
      <c r="G82" s="1">
        <v>671</v>
      </c>
      <c r="H82" s="1">
        <v>677</v>
      </c>
      <c r="I82" s="1">
        <v>702</v>
      </c>
      <c r="K82" s="1">
        <v>401</v>
      </c>
      <c r="L82" s="1">
        <v>426</v>
      </c>
      <c r="M82" s="1">
        <v>381</v>
      </c>
      <c r="N82" s="1">
        <v>393</v>
      </c>
      <c r="O82" s="1">
        <v>420</v>
      </c>
      <c r="P82" s="1">
        <v>422</v>
      </c>
      <c r="Q82" s="1">
        <v>403</v>
      </c>
      <c r="R82" s="1">
        <v>380</v>
      </c>
    </row>
    <row r="83" spans="1:18" x14ac:dyDescent="0.3">
      <c r="A83" s="1">
        <v>712</v>
      </c>
      <c r="C83" s="1">
        <v>712</v>
      </c>
      <c r="D83" s="1">
        <v>739</v>
      </c>
      <c r="F83" s="1">
        <v>712</v>
      </c>
      <c r="G83" s="1">
        <v>739</v>
      </c>
      <c r="H83" s="1">
        <v>781</v>
      </c>
      <c r="I83" s="1">
        <v>808</v>
      </c>
      <c r="K83" s="1">
        <v>405</v>
      </c>
      <c r="L83" s="1">
        <v>426</v>
      </c>
      <c r="M83" s="1">
        <v>385</v>
      </c>
      <c r="N83" s="1">
        <v>399</v>
      </c>
      <c r="O83" s="1">
        <v>414</v>
      </c>
      <c r="P83" s="1">
        <v>430</v>
      </c>
      <c r="Q83" s="1">
        <v>407</v>
      </c>
      <c r="R83" s="1">
        <v>383</v>
      </c>
    </row>
    <row r="84" spans="1:18" x14ac:dyDescent="0.3">
      <c r="A84" s="1">
        <v>730</v>
      </c>
      <c r="C84" s="1">
        <v>730</v>
      </c>
      <c r="D84" s="1">
        <v>751</v>
      </c>
      <c r="F84" s="1">
        <v>730</v>
      </c>
      <c r="G84" s="1">
        <v>751</v>
      </c>
      <c r="H84" s="1">
        <v>786</v>
      </c>
      <c r="I84" s="1">
        <v>804</v>
      </c>
      <c r="K84" s="1">
        <v>390</v>
      </c>
      <c r="L84" s="1">
        <v>405</v>
      </c>
      <c r="M84" s="1">
        <v>373</v>
      </c>
      <c r="N84" s="1">
        <v>378</v>
      </c>
      <c r="O84" s="1">
        <v>397</v>
      </c>
      <c r="P84" s="1">
        <v>405</v>
      </c>
      <c r="Q84" s="1">
        <v>387</v>
      </c>
      <c r="R84" s="1">
        <v>369</v>
      </c>
    </row>
    <row r="85" spans="1:18" x14ac:dyDescent="0.3">
      <c r="A85" s="1">
        <v>756</v>
      </c>
      <c r="C85" s="1">
        <v>756</v>
      </c>
      <c r="D85" s="1">
        <v>777</v>
      </c>
      <c r="F85" s="1">
        <v>756</v>
      </c>
      <c r="G85" s="1">
        <v>777</v>
      </c>
      <c r="H85" s="1">
        <v>798</v>
      </c>
      <c r="I85" s="1">
        <v>814</v>
      </c>
      <c r="K85" s="1">
        <v>398</v>
      </c>
      <c r="L85" s="1">
        <v>414</v>
      </c>
      <c r="M85" s="1">
        <v>382</v>
      </c>
      <c r="N85" s="1">
        <v>390</v>
      </c>
      <c r="O85" s="1">
        <v>409</v>
      </c>
      <c r="P85" s="1">
        <v>419</v>
      </c>
      <c r="Q85" s="1">
        <v>401</v>
      </c>
      <c r="R85" s="1">
        <v>372</v>
      </c>
    </row>
    <row r="86" spans="1:18" x14ac:dyDescent="0.3">
      <c r="A86" s="1">
        <v>709</v>
      </c>
      <c r="C86" s="1">
        <v>709</v>
      </c>
      <c r="D86" s="1">
        <v>734</v>
      </c>
      <c r="F86" s="1">
        <v>709</v>
      </c>
      <c r="G86" s="1">
        <v>734</v>
      </c>
      <c r="H86" s="1">
        <v>758</v>
      </c>
      <c r="I86" s="1">
        <v>779</v>
      </c>
      <c r="K86" s="1">
        <v>363</v>
      </c>
      <c r="L86" s="1">
        <v>381</v>
      </c>
      <c r="M86" s="1">
        <v>347</v>
      </c>
      <c r="N86" s="1">
        <v>359</v>
      </c>
      <c r="O86" s="1">
        <v>372</v>
      </c>
      <c r="P86" s="1">
        <v>381</v>
      </c>
      <c r="Q86" s="1">
        <v>367</v>
      </c>
      <c r="R86" s="1">
        <v>339</v>
      </c>
    </row>
    <row r="87" spans="1:18" x14ac:dyDescent="0.3">
      <c r="A87" s="1">
        <v>735</v>
      </c>
      <c r="C87" s="1">
        <v>735</v>
      </c>
      <c r="D87" s="1">
        <v>753</v>
      </c>
      <c r="F87" s="1">
        <v>735</v>
      </c>
      <c r="G87" s="1">
        <v>753</v>
      </c>
      <c r="H87" s="1">
        <v>785</v>
      </c>
      <c r="I87" s="1">
        <v>807</v>
      </c>
      <c r="K87" s="1">
        <v>372</v>
      </c>
      <c r="L87" s="1">
        <v>380</v>
      </c>
      <c r="M87" s="1">
        <v>354</v>
      </c>
      <c r="N87" s="1">
        <v>360</v>
      </c>
      <c r="O87" s="1">
        <v>372</v>
      </c>
      <c r="P87" s="1">
        <v>383</v>
      </c>
      <c r="Q87" s="1">
        <v>361</v>
      </c>
      <c r="R87" s="1">
        <v>353</v>
      </c>
    </row>
    <row r="88" spans="1:18" x14ac:dyDescent="0.3">
      <c r="A88" s="1">
        <v>747</v>
      </c>
      <c r="C88" s="1">
        <v>747</v>
      </c>
      <c r="D88" s="1">
        <v>757</v>
      </c>
      <c r="F88" s="1">
        <v>747</v>
      </c>
      <c r="G88" s="1">
        <v>757</v>
      </c>
      <c r="H88" s="1">
        <v>791</v>
      </c>
      <c r="I88" s="1">
        <v>817</v>
      </c>
      <c r="K88" s="1">
        <v>335</v>
      </c>
      <c r="L88" s="1">
        <v>349</v>
      </c>
      <c r="M88" s="1">
        <v>307</v>
      </c>
      <c r="N88" s="1">
        <v>323</v>
      </c>
      <c r="O88" s="1">
        <v>339</v>
      </c>
      <c r="P88" s="1">
        <v>348</v>
      </c>
      <c r="Q88" s="1">
        <v>323</v>
      </c>
      <c r="R88" s="1">
        <v>307</v>
      </c>
    </row>
    <row r="89" spans="1:18" x14ac:dyDescent="0.3">
      <c r="A89" s="1">
        <v>746</v>
      </c>
      <c r="C89" s="1">
        <v>746</v>
      </c>
      <c r="D89" s="1">
        <v>770</v>
      </c>
      <c r="F89" s="1">
        <v>746</v>
      </c>
      <c r="G89" s="1">
        <v>770</v>
      </c>
      <c r="H89" s="1">
        <v>792</v>
      </c>
      <c r="I89" s="1">
        <v>819</v>
      </c>
      <c r="K89" s="1">
        <v>414</v>
      </c>
      <c r="L89" s="1">
        <v>424</v>
      </c>
      <c r="M89" s="1">
        <v>392</v>
      </c>
      <c r="N89" s="1">
        <v>405</v>
      </c>
      <c r="O89" s="1">
        <v>419</v>
      </c>
      <c r="P89" s="1">
        <v>430</v>
      </c>
      <c r="Q89" s="1">
        <v>410</v>
      </c>
      <c r="R89" s="1">
        <v>392</v>
      </c>
    </row>
    <row r="90" spans="1:18" x14ac:dyDescent="0.3">
      <c r="A90" s="1">
        <v>753</v>
      </c>
      <c r="C90" s="1">
        <v>753</v>
      </c>
      <c r="D90" s="1">
        <v>758</v>
      </c>
      <c r="F90" s="1">
        <v>753</v>
      </c>
      <c r="G90" s="1">
        <v>758</v>
      </c>
      <c r="H90" s="1">
        <v>796</v>
      </c>
      <c r="I90" s="1">
        <v>818</v>
      </c>
      <c r="K90" s="1">
        <v>428</v>
      </c>
      <c r="L90" s="1">
        <v>456</v>
      </c>
      <c r="M90" s="1">
        <v>411</v>
      </c>
      <c r="N90" s="1">
        <v>427</v>
      </c>
      <c r="O90" s="1">
        <v>443</v>
      </c>
      <c r="P90" s="1">
        <v>453</v>
      </c>
      <c r="Q90" s="1">
        <v>432</v>
      </c>
      <c r="R90" s="1">
        <v>403</v>
      </c>
    </row>
    <row r="91" spans="1:18" x14ac:dyDescent="0.3">
      <c r="A91" s="1">
        <v>744</v>
      </c>
      <c r="C91" s="1">
        <v>744</v>
      </c>
      <c r="D91" s="1">
        <v>761</v>
      </c>
      <c r="F91" s="1">
        <v>744</v>
      </c>
      <c r="G91" s="1">
        <v>761</v>
      </c>
      <c r="H91" s="1">
        <v>791</v>
      </c>
      <c r="I91" s="1">
        <v>807</v>
      </c>
      <c r="K91" s="1">
        <v>301</v>
      </c>
      <c r="L91" s="1">
        <v>297</v>
      </c>
      <c r="M91" s="1">
        <v>289</v>
      </c>
      <c r="N91" s="1">
        <v>276</v>
      </c>
      <c r="O91" s="1">
        <v>309</v>
      </c>
      <c r="P91" s="1">
        <v>298</v>
      </c>
      <c r="Q91" s="1">
        <v>298</v>
      </c>
      <c r="R91" s="1">
        <v>294</v>
      </c>
    </row>
    <row r="92" spans="1:18" x14ac:dyDescent="0.3">
      <c r="A92" s="1">
        <v>700</v>
      </c>
      <c r="C92" s="1">
        <v>700</v>
      </c>
      <c r="D92" s="1">
        <v>725</v>
      </c>
      <c r="F92" s="1">
        <v>700</v>
      </c>
      <c r="G92" s="1">
        <v>725</v>
      </c>
      <c r="H92" s="1">
        <v>754</v>
      </c>
      <c r="I92" s="1">
        <v>775</v>
      </c>
      <c r="K92" s="1">
        <v>302</v>
      </c>
      <c r="L92" s="1">
        <v>324</v>
      </c>
      <c r="M92" s="1">
        <v>282</v>
      </c>
      <c r="N92" s="1">
        <v>301</v>
      </c>
      <c r="O92" s="1">
        <v>308</v>
      </c>
      <c r="P92" s="1">
        <v>326</v>
      </c>
      <c r="Q92" s="1">
        <v>304</v>
      </c>
      <c r="R92" s="1">
        <v>278</v>
      </c>
    </row>
    <row r="93" spans="1:18" x14ac:dyDescent="0.3">
      <c r="A93" s="1">
        <v>611</v>
      </c>
      <c r="C93" s="1">
        <v>611</v>
      </c>
      <c r="D93" s="1">
        <v>630</v>
      </c>
      <c r="F93" s="1">
        <v>611</v>
      </c>
      <c r="G93" s="1">
        <v>630</v>
      </c>
      <c r="H93" s="1">
        <v>633</v>
      </c>
      <c r="I93" s="1">
        <v>656</v>
      </c>
      <c r="K93" s="1">
        <v>298</v>
      </c>
      <c r="L93" s="1">
        <v>310</v>
      </c>
      <c r="M93" s="1">
        <v>276</v>
      </c>
      <c r="N93" s="1">
        <v>278</v>
      </c>
      <c r="O93" s="1">
        <v>304</v>
      </c>
      <c r="P93" s="1">
        <v>310</v>
      </c>
      <c r="Q93" s="1">
        <v>295</v>
      </c>
      <c r="R93" s="1">
        <v>280</v>
      </c>
    </row>
    <row r="94" spans="1:18" x14ac:dyDescent="0.3">
      <c r="A94" s="1">
        <v>634</v>
      </c>
      <c r="C94" s="1">
        <v>634</v>
      </c>
      <c r="D94" s="1">
        <v>658</v>
      </c>
      <c r="F94" s="1">
        <v>634</v>
      </c>
      <c r="G94" s="1">
        <v>658</v>
      </c>
      <c r="H94" s="1">
        <v>680</v>
      </c>
      <c r="I94" s="1">
        <v>703</v>
      </c>
      <c r="K94" s="1">
        <v>305</v>
      </c>
      <c r="L94" s="1">
        <v>320</v>
      </c>
      <c r="M94" s="1">
        <v>287</v>
      </c>
      <c r="N94" s="1">
        <v>294</v>
      </c>
      <c r="O94" s="1">
        <v>315</v>
      </c>
      <c r="P94" s="1">
        <v>320</v>
      </c>
      <c r="Q94" s="1">
        <v>292</v>
      </c>
      <c r="R94" s="1">
        <v>278</v>
      </c>
    </row>
    <row r="95" spans="1:18" x14ac:dyDescent="0.3">
      <c r="A95" s="1">
        <v>644</v>
      </c>
      <c r="C95" s="1">
        <v>644</v>
      </c>
      <c r="D95" s="1">
        <v>664</v>
      </c>
      <c r="F95" s="1">
        <v>644</v>
      </c>
      <c r="G95" s="1">
        <v>664</v>
      </c>
      <c r="H95" s="1">
        <v>682</v>
      </c>
      <c r="I95" s="1">
        <v>717</v>
      </c>
      <c r="K95" s="1">
        <v>331</v>
      </c>
      <c r="L95" s="1">
        <v>337</v>
      </c>
      <c r="M95" s="1">
        <v>302</v>
      </c>
      <c r="N95" s="1">
        <v>309</v>
      </c>
      <c r="O95" s="1">
        <v>329</v>
      </c>
      <c r="P95" s="1">
        <v>334</v>
      </c>
      <c r="Q95" s="1">
        <v>321</v>
      </c>
      <c r="R95" s="1">
        <v>301</v>
      </c>
    </row>
    <row r="96" spans="1:18" x14ac:dyDescent="0.3">
      <c r="A96" s="1">
        <v>523</v>
      </c>
      <c r="C96" s="1">
        <v>523</v>
      </c>
      <c r="D96" s="1">
        <v>551</v>
      </c>
      <c r="F96" s="1">
        <v>523</v>
      </c>
      <c r="G96" s="1">
        <v>551</v>
      </c>
      <c r="H96" s="1">
        <v>563</v>
      </c>
      <c r="I96" s="1">
        <v>600</v>
      </c>
      <c r="K96" s="1">
        <v>400</v>
      </c>
      <c r="L96" s="1">
        <v>428</v>
      </c>
      <c r="M96" s="1">
        <v>376</v>
      </c>
      <c r="N96" s="1">
        <v>402</v>
      </c>
      <c r="O96" s="1">
        <v>414</v>
      </c>
      <c r="P96" s="1">
        <v>432</v>
      </c>
      <c r="Q96" s="1">
        <v>411</v>
      </c>
      <c r="R96" s="1">
        <v>373</v>
      </c>
    </row>
    <row r="97" spans="1:18" x14ac:dyDescent="0.3">
      <c r="A97" s="1">
        <v>634</v>
      </c>
      <c r="C97" s="1">
        <v>634</v>
      </c>
      <c r="D97" s="1">
        <v>672</v>
      </c>
      <c r="F97" s="1">
        <v>634</v>
      </c>
      <c r="G97" s="1">
        <v>672</v>
      </c>
      <c r="H97" s="1">
        <v>698</v>
      </c>
      <c r="I97" s="1">
        <v>718</v>
      </c>
      <c r="K97" s="1">
        <v>270</v>
      </c>
      <c r="L97" s="1">
        <v>247</v>
      </c>
      <c r="M97" s="1">
        <v>261</v>
      </c>
      <c r="N97" s="1">
        <v>237</v>
      </c>
      <c r="O97" s="1">
        <v>268</v>
      </c>
      <c r="P97" s="1">
        <v>251</v>
      </c>
      <c r="Q97" s="1">
        <v>248</v>
      </c>
      <c r="R97" s="1">
        <v>265</v>
      </c>
    </row>
    <row r="98" spans="1:18" x14ac:dyDescent="0.3">
      <c r="A98" s="1">
        <v>652</v>
      </c>
      <c r="C98" s="1">
        <v>652</v>
      </c>
      <c r="D98" s="1">
        <v>683</v>
      </c>
      <c r="F98" s="1">
        <v>652</v>
      </c>
      <c r="G98" s="1">
        <v>683</v>
      </c>
      <c r="H98" s="1">
        <v>703</v>
      </c>
      <c r="I98" s="1">
        <v>733</v>
      </c>
      <c r="K98" s="1">
        <v>263</v>
      </c>
      <c r="L98" s="1">
        <v>295</v>
      </c>
      <c r="M98" s="1">
        <v>230</v>
      </c>
      <c r="N98" s="1">
        <v>269</v>
      </c>
      <c r="O98" s="1">
        <v>277</v>
      </c>
      <c r="P98" s="1">
        <v>295</v>
      </c>
      <c r="Q98" s="1">
        <v>272</v>
      </c>
      <c r="R98" s="1">
        <v>227</v>
      </c>
    </row>
    <row r="99" spans="1:18" x14ac:dyDescent="0.3">
      <c r="A99" s="1">
        <v>691</v>
      </c>
      <c r="C99" s="1">
        <v>691</v>
      </c>
      <c r="D99" s="1">
        <v>713</v>
      </c>
      <c r="F99" s="1">
        <v>691</v>
      </c>
      <c r="G99" s="1">
        <v>713</v>
      </c>
      <c r="H99" s="1">
        <v>743</v>
      </c>
      <c r="I99" s="1">
        <v>781</v>
      </c>
      <c r="K99" s="1">
        <v>365</v>
      </c>
      <c r="L99" s="1">
        <v>379</v>
      </c>
      <c r="M99" s="1">
        <v>352</v>
      </c>
      <c r="N99" s="1">
        <v>345</v>
      </c>
      <c r="O99" s="1">
        <v>370</v>
      </c>
      <c r="P99" s="1">
        <v>376</v>
      </c>
      <c r="Q99" s="1">
        <v>357</v>
      </c>
      <c r="R99" s="1">
        <v>344</v>
      </c>
    </row>
    <row r="100" spans="1:18" x14ac:dyDescent="0.3">
      <c r="A100" s="1">
        <v>670</v>
      </c>
      <c r="C100" s="1">
        <v>670</v>
      </c>
      <c r="D100" s="1">
        <v>699</v>
      </c>
      <c r="F100" s="1">
        <v>670</v>
      </c>
      <c r="G100" s="1">
        <v>699</v>
      </c>
      <c r="H100" s="1">
        <v>734</v>
      </c>
      <c r="I100" s="1">
        <v>752</v>
      </c>
      <c r="K100" s="1">
        <v>276</v>
      </c>
      <c r="L100" s="1">
        <v>297</v>
      </c>
      <c r="M100" s="1">
        <v>258</v>
      </c>
      <c r="N100" s="1">
        <v>272</v>
      </c>
      <c r="O100" s="1">
        <v>290</v>
      </c>
      <c r="P100" s="1">
        <v>299</v>
      </c>
      <c r="Q100" s="1">
        <v>275</v>
      </c>
      <c r="R100" s="1">
        <v>263</v>
      </c>
    </row>
    <row r="101" spans="1:18" x14ac:dyDescent="0.3">
      <c r="A101" s="1">
        <v>695</v>
      </c>
      <c r="C101" s="1">
        <v>695</v>
      </c>
      <c r="D101" s="1">
        <v>726</v>
      </c>
      <c r="F101" s="1">
        <v>695</v>
      </c>
      <c r="G101" s="1">
        <v>726</v>
      </c>
      <c r="H101" s="1">
        <v>742</v>
      </c>
      <c r="I101" s="1">
        <v>763</v>
      </c>
      <c r="K101" s="1">
        <v>314</v>
      </c>
      <c r="L101" s="1">
        <v>336</v>
      </c>
      <c r="M101" s="1">
        <v>297</v>
      </c>
      <c r="N101" s="1">
        <v>311</v>
      </c>
      <c r="O101" s="1">
        <v>325</v>
      </c>
      <c r="P101" s="1">
        <v>338</v>
      </c>
      <c r="Q101" s="1">
        <v>316</v>
      </c>
      <c r="R101" s="1">
        <v>287</v>
      </c>
    </row>
    <row r="102" spans="1:18" x14ac:dyDescent="0.3">
      <c r="A102" s="1">
        <v>684</v>
      </c>
      <c r="C102" s="1">
        <v>684</v>
      </c>
      <c r="D102" s="1">
        <v>714</v>
      </c>
      <c r="F102" s="1">
        <v>684</v>
      </c>
      <c r="G102" s="1">
        <v>714</v>
      </c>
      <c r="H102" s="1">
        <v>736</v>
      </c>
      <c r="I102" s="1">
        <v>771</v>
      </c>
      <c r="K102" s="1">
        <v>228</v>
      </c>
      <c r="L102" s="1">
        <v>235</v>
      </c>
      <c r="M102" s="1">
        <v>221</v>
      </c>
      <c r="N102" s="1">
        <v>217</v>
      </c>
      <c r="O102" s="1">
        <v>236</v>
      </c>
      <c r="P102" s="1">
        <v>236</v>
      </c>
      <c r="Q102" s="1">
        <v>216</v>
      </c>
      <c r="R102" s="1">
        <v>216</v>
      </c>
    </row>
    <row r="103" spans="1:18" x14ac:dyDescent="0.3">
      <c r="A103" s="1">
        <v>719</v>
      </c>
      <c r="C103" s="1">
        <v>719</v>
      </c>
      <c r="D103" s="1">
        <v>726</v>
      </c>
      <c r="F103" s="1">
        <v>719</v>
      </c>
      <c r="G103" s="1">
        <v>726</v>
      </c>
      <c r="H103" s="1">
        <v>752</v>
      </c>
      <c r="I103" s="1">
        <v>778</v>
      </c>
      <c r="K103" s="1">
        <v>337</v>
      </c>
      <c r="L103" s="1">
        <v>355</v>
      </c>
      <c r="M103" s="1">
        <v>313</v>
      </c>
      <c r="N103" s="1">
        <v>324</v>
      </c>
      <c r="O103" s="1">
        <v>341</v>
      </c>
      <c r="P103" s="1">
        <v>357</v>
      </c>
      <c r="Q103" s="1">
        <v>335</v>
      </c>
      <c r="R103" s="1">
        <v>311</v>
      </c>
    </row>
    <row r="104" spans="1:18" x14ac:dyDescent="0.3">
      <c r="A104" s="1">
        <v>725</v>
      </c>
      <c r="C104" s="1">
        <v>725</v>
      </c>
      <c r="D104" s="1">
        <v>750</v>
      </c>
      <c r="F104" s="1">
        <v>725</v>
      </c>
      <c r="G104" s="1">
        <v>750</v>
      </c>
      <c r="H104" s="1">
        <v>779</v>
      </c>
      <c r="I104" s="1">
        <v>780</v>
      </c>
      <c r="K104" s="1">
        <v>246</v>
      </c>
      <c r="L104" s="1">
        <v>247</v>
      </c>
      <c r="M104" s="1">
        <v>221</v>
      </c>
      <c r="N104" s="1">
        <v>224</v>
      </c>
      <c r="O104" s="1">
        <v>251</v>
      </c>
      <c r="P104" s="1">
        <v>249</v>
      </c>
      <c r="Q104" s="1">
        <v>232</v>
      </c>
      <c r="R104" s="1">
        <v>218</v>
      </c>
    </row>
    <row r="105" spans="1:18" x14ac:dyDescent="0.3">
      <c r="A105" s="1">
        <v>586</v>
      </c>
      <c r="C105" s="1">
        <v>586</v>
      </c>
      <c r="D105" s="1">
        <v>593</v>
      </c>
      <c r="F105" s="1">
        <v>586</v>
      </c>
      <c r="G105" s="1">
        <v>593</v>
      </c>
      <c r="H105" s="1">
        <v>619</v>
      </c>
      <c r="I105" s="1">
        <v>665</v>
      </c>
      <c r="K105" s="1">
        <v>233</v>
      </c>
      <c r="L105" s="1">
        <v>266</v>
      </c>
      <c r="M105" s="1">
        <v>227</v>
      </c>
      <c r="N105" s="1">
        <v>237</v>
      </c>
      <c r="O105" s="1">
        <v>248</v>
      </c>
      <c r="P105" s="1">
        <v>265</v>
      </c>
      <c r="Q105" s="1">
        <v>242</v>
      </c>
      <c r="R105" s="1">
        <v>226</v>
      </c>
    </row>
    <row r="106" spans="1:18" x14ac:dyDescent="0.3">
      <c r="A106" s="1">
        <v>673</v>
      </c>
      <c r="C106" s="1">
        <v>673</v>
      </c>
      <c r="D106" s="1">
        <v>700</v>
      </c>
      <c r="F106" s="1">
        <v>673</v>
      </c>
      <c r="G106" s="1">
        <v>700</v>
      </c>
      <c r="H106" s="1">
        <v>729</v>
      </c>
      <c r="I106" s="1">
        <v>760</v>
      </c>
      <c r="K106" s="1">
        <v>262</v>
      </c>
      <c r="L106" s="1">
        <v>273</v>
      </c>
      <c r="M106" s="1">
        <v>255</v>
      </c>
      <c r="N106" s="1">
        <v>251</v>
      </c>
      <c r="O106" s="1">
        <v>274</v>
      </c>
      <c r="P106" s="1">
        <v>281</v>
      </c>
      <c r="Q106" s="1">
        <v>260</v>
      </c>
      <c r="R106" s="1">
        <v>245</v>
      </c>
    </row>
    <row r="107" spans="1:18" x14ac:dyDescent="0.3">
      <c r="A107" s="1">
        <v>717</v>
      </c>
      <c r="C107" s="1">
        <v>717</v>
      </c>
      <c r="D107" s="1">
        <v>732</v>
      </c>
      <c r="F107" s="1">
        <v>717</v>
      </c>
      <c r="G107" s="1">
        <v>732</v>
      </c>
      <c r="H107" s="1">
        <v>756</v>
      </c>
      <c r="I107" s="1">
        <v>780</v>
      </c>
      <c r="K107" s="1">
        <v>360</v>
      </c>
      <c r="L107" s="1">
        <v>397</v>
      </c>
      <c r="M107" s="1">
        <v>344</v>
      </c>
      <c r="N107" s="1">
        <v>370</v>
      </c>
      <c r="O107" s="1">
        <v>369</v>
      </c>
      <c r="P107" s="1">
        <v>394</v>
      </c>
      <c r="Q107" s="1">
        <v>366</v>
      </c>
      <c r="R107" s="1">
        <v>332</v>
      </c>
    </row>
    <row r="108" spans="1:18" x14ac:dyDescent="0.3">
      <c r="A108" s="1">
        <v>689</v>
      </c>
      <c r="C108" s="1">
        <v>689</v>
      </c>
      <c r="D108" s="1">
        <v>702</v>
      </c>
      <c r="F108" s="1">
        <v>689</v>
      </c>
      <c r="G108" s="1">
        <v>702</v>
      </c>
      <c r="H108" s="1">
        <v>733</v>
      </c>
      <c r="I108" s="1">
        <v>741</v>
      </c>
      <c r="K108" s="1">
        <v>433</v>
      </c>
      <c r="L108" s="1">
        <v>447</v>
      </c>
      <c r="M108" s="1">
        <v>408</v>
      </c>
      <c r="N108" s="1">
        <v>420</v>
      </c>
      <c r="O108" s="1">
        <v>445</v>
      </c>
      <c r="P108" s="1">
        <v>446</v>
      </c>
      <c r="Q108" s="1">
        <v>435</v>
      </c>
      <c r="R108" s="1">
        <v>397</v>
      </c>
    </row>
    <row r="109" spans="1:18" x14ac:dyDescent="0.3">
      <c r="A109" s="1">
        <v>689</v>
      </c>
      <c r="C109" s="1">
        <v>689</v>
      </c>
      <c r="D109" s="1">
        <v>704</v>
      </c>
      <c r="F109" s="1">
        <v>689</v>
      </c>
      <c r="G109" s="1">
        <v>704</v>
      </c>
      <c r="H109" s="1">
        <v>737</v>
      </c>
      <c r="I109" s="1">
        <v>771</v>
      </c>
      <c r="K109" s="1">
        <v>281</v>
      </c>
      <c r="L109" s="1">
        <v>282</v>
      </c>
      <c r="M109" s="1">
        <v>272</v>
      </c>
      <c r="N109" s="1">
        <v>258</v>
      </c>
      <c r="O109" s="1">
        <v>291</v>
      </c>
      <c r="P109" s="1">
        <v>282</v>
      </c>
      <c r="Q109" s="1">
        <v>274</v>
      </c>
      <c r="R109" s="1">
        <v>282</v>
      </c>
    </row>
    <row r="110" spans="1:18" x14ac:dyDescent="0.3">
      <c r="A110" s="1">
        <v>634</v>
      </c>
      <c r="C110" s="1">
        <v>634</v>
      </c>
      <c r="D110" s="1">
        <v>657</v>
      </c>
      <c r="F110" s="1">
        <v>634</v>
      </c>
      <c r="G110" s="1">
        <v>657</v>
      </c>
      <c r="H110" s="1">
        <v>672</v>
      </c>
      <c r="I110" s="1">
        <v>703</v>
      </c>
      <c r="K110" s="1">
        <v>208</v>
      </c>
      <c r="L110" s="1">
        <v>216</v>
      </c>
      <c r="M110" s="1">
        <v>192</v>
      </c>
      <c r="N110" s="1">
        <v>192</v>
      </c>
      <c r="O110" s="1">
        <v>213</v>
      </c>
      <c r="P110" s="1">
        <v>221</v>
      </c>
      <c r="Q110" s="1">
        <v>202</v>
      </c>
      <c r="R110" s="1">
        <v>185</v>
      </c>
    </row>
    <row r="111" spans="1:18" x14ac:dyDescent="0.3">
      <c r="A111" s="1">
        <v>652</v>
      </c>
      <c r="C111" s="1">
        <v>652</v>
      </c>
      <c r="D111" s="1">
        <v>688</v>
      </c>
      <c r="F111" s="1">
        <v>652</v>
      </c>
      <c r="G111" s="1">
        <v>688</v>
      </c>
      <c r="H111" s="1">
        <v>697</v>
      </c>
      <c r="I111" s="1">
        <v>724</v>
      </c>
      <c r="K111" s="1">
        <v>234</v>
      </c>
      <c r="L111" s="1">
        <v>250</v>
      </c>
      <c r="M111" s="1">
        <v>212</v>
      </c>
      <c r="N111" s="1">
        <v>228</v>
      </c>
      <c r="O111" s="1">
        <v>227</v>
      </c>
      <c r="P111" s="1">
        <v>248</v>
      </c>
      <c r="Q111" s="1">
        <v>228</v>
      </c>
      <c r="R111" s="1">
        <v>210</v>
      </c>
    </row>
    <row r="112" spans="1:18" x14ac:dyDescent="0.3">
      <c r="A112" s="1">
        <v>679</v>
      </c>
      <c r="C112" s="1">
        <v>679</v>
      </c>
      <c r="D112" s="1">
        <v>700</v>
      </c>
      <c r="F112" s="1">
        <v>679</v>
      </c>
      <c r="G112" s="1">
        <v>700</v>
      </c>
      <c r="H112" s="1">
        <v>726</v>
      </c>
      <c r="I112" s="1">
        <v>770</v>
      </c>
      <c r="K112" s="1">
        <v>204</v>
      </c>
      <c r="L112" s="1">
        <v>199</v>
      </c>
      <c r="M112" s="1">
        <v>197</v>
      </c>
      <c r="N112" s="1">
        <v>188</v>
      </c>
      <c r="O112" s="1">
        <v>210</v>
      </c>
      <c r="P112" s="1">
        <v>209</v>
      </c>
      <c r="Q112" s="1">
        <v>196</v>
      </c>
      <c r="R112" s="1">
        <v>189</v>
      </c>
    </row>
    <row r="113" spans="1:18" x14ac:dyDescent="0.3">
      <c r="A113" s="1">
        <v>688</v>
      </c>
      <c r="C113" s="1">
        <v>688</v>
      </c>
      <c r="D113" s="1">
        <v>714</v>
      </c>
      <c r="F113" s="1">
        <v>688</v>
      </c>
      <c r="G113" s="1">
        <v>714</v>
      </c>
      <c r="H113" s="1">
        <v>746</v>
      </c>
      <c r="I113" s="1">
        <v>774</v>
      </c>
      <c r="K113" s="1">
        <v>202</v>
      </c>
      <c r="L113" s="1">
        <v>208</v>
      </c>
      <c r="M113" s="1">
        <v>189</v>
      </c>
      <c r="N113" s="1">
        <v>187</v>
      </c>
      <c r="O113" s="1">
        <v>199</v>
      </c>
      <c r="P113" s="1">
        <v>208</v>
      </c>
      <c r="Q113" s="1">
        <v>197</v>
      </c>
      <c r="R113" s="1">
        <v>185</v>
      </c>
    </row>
    <row r="114" spans="1:18" x14ac:dyDescent="0.3">
      <c r="A114" s="1">
        <v>726</v>
      </c>
      <c r="C114" s="1">
        <v>726</v>
      </c>
      <c r="D114" s="1">
        <v>744</v>
      </c>
      <c r="F114" s="1">
        <v>726</v>
      </c>
      <c r="G114" s="1">
        <v>744</v>
      </c>
      <c r="H114" s="1">
        <v>776</v>
      </c>
      <c r="I114" s="1">
        <v>812</v>
      </c>
      <c r="K114" s="1">
        <v>300</v>
      </c>
      <c r="L114" s="1">
        <v>329</v>
      </c>
      <c r="M114" s="1">
        <v>270</v>
      </c>
      <c r="N114" s="1">
        <v>289</v>
      </c>
      <c r="O114" s="1">
        <v>307</v>
      </c>
      <c r="P114" s="1">
        <v>331</v>
      </c>
      <c r="Q114" s="1">
        <v>302</v>
      </c>
      <c r="R114" s="1">
        <v>262</v>
      </c>
    </row>
    <row r="115" spans="1:18" x14ac:dyDescent="0.3">
      <c r="A115" s="1">
        <v>687</v>
      </c>
      <c r="C115" s="1">
        <v>687</v>
      </c>
      <c r="D115" s="1">
        <v>716</v>
      </c>
      <c r="F115" s="1">
        <v>687</v>
      </c>
      <c r="G115" s="1">
        <v>716</v>
      </c>
      <c r="H115" s="1">
        <v>731</v>
      </c>
      <c r="I115" s="1">
        <v>743</v>
      </c>
      <c r="K115" s="1">
        <v>286</v>
      </c>
      <c r="L115" s="1">
        <v>306</v>
      </c>
      <c r="M115" s="1">
        <v>269</v>
      </c>
      <c r="N115" s="1">
        <v>281</v>
      </c>
      <c r="O115" s="1">
        <v>301</v>
      </c>
      <c r="P115" s="1">
        <v>306</v>
      </c>
      <c r="Q115" s="1">
        <v>288</v>
      </c>
      <c r="R115" s="1">
        <v>268</v>
      </c>
    </row>
    <row r="116" spans="1:18" x14ac:dyDescent="0.3">
      <c r="A116" s="1">
        <v>713</v>
      </c>
      <c r="C116" s="1">
        <v>713</v>
      </c>
      <c r="D116" s="1">
        <v>740</v>
      </c>
      <c r="F116" s="1">
        <v>713</v>
      </c>
      <c r="G116" s="1">
        <v>740</v>
      </c>
      <c r="H116" s="1">
        <v>764</v>
      </c>
      <c r="I116" s="1">
        <v>788</v>
      </c>
      <c r="K116" s="1">
        <v>310</v>
      </c>
      <c r="L116" s="1">
        <v>326</v>
      </c>
      <c r="M116" s="1">
        <v>292</v>
      </c>
      <c r="N116" s="1">
        <v>300</v>
      </c>
      <c r="O116" s="1">
        <v>318</v>
      </c>
      <c r="P116" s="1">
        <v>336</v>
      </c>
      <c r="Q116" s="1">
        <v>308</v>
      </c>
      <c r="R116" s="1">
        <v>280</v>
      </c>
    </row>
    <row r="117" spans="1:18" x14ac:dyDescent="0.3">
      <c r="A117" s="1">
        <v>726</v>
      </c>
      <c r="C117" s="1">
        <v>726</v>
      </c>
      <c r="D117" s="1">
        <v>746</v>
      </c>
      <c r="F117" s="1">
        <v>726</v>
      </c>
      <c r="G117" s="1">
        <v>746</v>
      </c>
      <c r="H117" s="1">
        <v>776</v>
      </c>
      <c r="I117" s="1">
        <v>794</v>
      </c>
      <c r="K117" s="1">
        <v>182</v>
      </c>
      <c r="L117" s="1">
        <v>185</v>
      </c>
      <c r="M117" s="1">
        <v>174</v>
      </c>
      <c r="N117" s="1">
        <v>165</v>
      </c>
      <c r="O117" s="1">
        <v>184</v>
      </c>
      <c r="P117" s="1">
        <v>176</v>
      </c>
      <c r="Q117" s="1">
        <v>185</v>
      </c>
      <c r="R117" s="1">
        <v>168</v>
      </c>
    </row>
    <row r="118" spans="1:18" x14ac:dyDescent="0.3">
      <c r="A118" s="1">
        <v>700</v>
      </c>
      <c r="C118" s="1">
        <v>700</v>
      </c>
      <c r="D118" s="1">
        <v>714</v>
      </c>
      <c r="F118" s="1">
        <v>700</v>
      </c>
      <c r="G118" s="1">
        <v>714</v>
      </c>
      <c r="H118" s="1">
        <v>734</v>
      </c>
      <c r="I118" s="1">
        <v>749</v>
      </c>
      <c r="K118" s="1">
        <v>276</v>
      </c>
      <c r="L118" s="1">
        <v>303</v>
      </c>
      <c r="M118" s="1">
        <v>256</v>
      </c>
      <c r="N118" s="1">
        <v>274</v>
      </c>
      <c r="O118" s="1">
        <v>283</v>
      </c>
      <c r="P118" s="1">
        <v>306</v>
      </c>
      <c r="Q118" s="1">
        <v>276</v>
      </c>
      <c r="R118" s="1">
        <v>244</v>
      </c>
    </row>
    <row r="119" spans="1:18" x14ac:dyDescent="0.3">
      <c r="A119" s="1">
        <v>675</v>
      </c>
      <c r="C119" s="1">
        <v>675</v>
      </c>
      <c r="D119" s="1">
        <v>694</v>
      </c>
      <c r="F119" s="1">
        <v>675</v>
      </c>
      <c r="G119" s="1">
        <v>694</v>
      </c>
      <c r="H119" s="1">
        <v>715</v>
      </c>
      <c r="I119" s="1">
        <v>746</v>
      </c>
      <c r="K119" s="1">
        <v>309</v>
      </c>
      <c r="L119" s="1">
        <v>338</v>
      </c>
      <c r="M119" s="1">
        <v>279</v>
      </c>
      <c r="N119" s="1">
        <v>299</v>
      </c>
      <c r="O119" s="1">
        <v>320</v>
      </c>
      <c r="P119" s="1">
        <v>343</v>
      </c>
      <c r="Q119" s="1">
        <v>308</v>
      </c>
      <c r="R119" s="1">
        <v>276</v>
      </c>
    </row>
    <row r="120" spans="1:18" x14ac:dyDescent="0.3">
      <c r="A120" s="1">
        <v>665</v>
      </c>
      <c r="C120" s="1">
        <v>665</v>
      </c>
      <c r="D120" s="1">
        <v>686</v>
      </c>
      <c r="F120" s="1">
        <v>665</v>
      </c>
      <c r="G120" s="1">
        <v>686</v>
      </c>
      <c r="H120" s="1">
        <v>713</v>
      </c>
      <c r="I120" s="1">
        <v>744</v>
      </c>
      <c r="K120" s="1">
        <v>389</v>
      </c>
      <c r="L120" s="1">
        <v>417</v>
      </c>
      <c r="M120" s="1">
        <v>363</v>
      </c>
      <c r="N120" s="1">
        <v>379</v>
      </c>
      <c r="O120" s="1">
        <v>405</v>
      </c>
      <c r="P120" s="1">
        <v>411</v>
      </c>
      <c r="Q120" s="1">
        <v>394</v>
      </c>
      <c r="R120" s="1">
        <v>360</v>
      </c>
    </row>
    <row r="121" spans="1:18" x14ac:dyDescent="0.3">
      <c r="A121" s="1">
        <v>663</v>
      </c>
      <c r="C121" s="1">
        <v>663</v>
      </c>
      <c r="D121" s="1">
        <v>678</v>
      </c>
      <c r="F121" s="1">
        <v>663</v>
      </c>
      <c r="G121" s="1">
        <v>678</v>
      </c>
      <c r="H121" s="1">
        <v>705</v>
      </c>
      <c r="I121" s="1">
        <v>718</v>
      </c>
      <c r="K121" s="1">
        <v>405</v>
      </c>
      <c r="L121" s="1">
        <v>418</v>
      </c>
      <c r="M121" s="1">
        <v>396</v>
      </c>
      <c r="N121" s="1">
        <v>396</v>
      </c>
      <c r="O121" s="1">
        <v>416</v>
      </c>
      <c r="P121" s="1">
        <v>416</v>
      </c>
      <c r="Q121" s="1">
        <v>405</v>
      </c>
      <c r="R121" s="1">
        <v>391</v>
      </c>
    </row>
    <row r="122" spans="1:18" x14ac:dyDescent="0.3">
      <c r="A122" s="1">
        <v>618</v>
      </c>
      <c r="C122" s="1">
        <v>618</v>
      </c>
      <c r="D122" s="1">
        <v>653</v>
      </c>
      <c r="F122" s="1">
        <v>618</v>
      </c>
      <c r="G122" s="1">
        <v>653</v>
      </c>
      <c r="H122" s="1">
        <v>658</v>
      </c>
      <c r="I122" s="1">
        <v>719</v>
      </c>
      <c r="K122" s="1">
        <v>299</v>
      </c>
      <c r="L122" s="1">
        <v>330</v>
      </c>
      <c r="M122" s="1">
        <v>277</v>
      </c>
      <c r="N122" s="1">
        <v>300</v>
      </c>
      <c r="O122" s="1">
        <v>312</v>
      </c>
      <c r="P122" s="1">
        <v>334</v>
      </c>
      <c r="Q122" s="1">
        <v>303</v>
      </c>
      <c r="R122" s="1">
        <v>282</v>
      </c>
    </row>
    <row r="123" spans="1:18" x14ac:dyDescent="0.3">
      <c r="A123" s="1">
        <v>733</v>
      </c>
      <c r="C123" s="1">
        <v>733</v>
      </c>
      <c r="D123" s="1">
        <v>747</v>
      </c>
      <c r="F123" s="1">
        <v>733</v>
      </c>
      <c r="G123" s="1">
        <v>747</v>
      </c>
      <c r="H123" s="1">
        <v>781</v>
      </c>
      <c r="I123" s="1">
        <v>810</v>
      </c>
      <c r="K123" s="1">
        <v>372</v>
      </c>
      <c r="L123" s="1">
        <v>372</v>
      </c>
      <c r="M123" s="1">
        <v>355</v>
      </c>
      <c r="N123" s="1">
        <v>353</v>
      </c>
      <c r="O123" s="1">
        <v>380</v>
      </c>
      <c r="P123" s="1">
        <v>365</v>
      </c>
      <c r="Q123" s="1">
        <v>366</v>
      </c>
      <c r="R123" s="1">
        <v>351</v>
      </c>
    </row>
    <row r="124" spans="1:18" x14ac:dyDescent="0.3">
      <c r="A124" s="1">
        <v>727</v>
      </c>
      <c r="C124" s="1">
        <v>727</v>
      </c>
      <c r="D124" s="1">
        <v>746</v>
      </c>
      <c r="F124" s="1">
        <v>727</v>
      </c>
      <c r="G124" s="1">
        <v>746</v>
      </c>
      <c r="H124" s="1">
        <v>776</v>
      </c>
      <c r="I124" s="1">
        <v>802</v>
      </c>
      <c r="K124" s="1">
        <v>250</v>
      </c>
      <c r="L124" s="1">
        <v>279</v>
      </c>
      <c r="M124" s="1">
        <v>237</v>
      </c>
      <c r="N124" s="1">
        <v>246</v>
      </c>
      <c r="O124" s="1">
        <v>255</v>
      </c>
      <c r="P124" s="1">
        <v>277</v>
      </c>
      <c r="Q124" s="1">
        <v>251</v>
      </c>
      <c r="R124" s="1">
        <v>235</v>
      </c>
    </row>
    <row r="125" spans="1:18" x14ac:dyDescent="0.3">
      <c r="A125" s="1">
        <v>736</v>
      </c>
      <c r="C125" s="1">
        <v>736</v>
      </c>
      <c r="D125" s="1">
        <v>758</v>
      </c>
      <c r="F125" s="1">
        <v>736</v>
      </c>
      <c r="G125" s="1">
        <v>758</v>
      </c>
      <c r="H125" s="1">
        <v>781</v>
      </c>
      <c r="I125" s="1">
        <v>808</v>
      </c>
      <c r="K125" s="1">
        <v>246</v>
      </c>
      <c r="L125" s="1">
        <v>237</v>
      </c>
      <c r="M125" s="1">
        <v>222</v>
      </c>
      <c r="N125" s="1">
        <v>223</v>
      </c>
      <c r="O125" s="1">
        <v>244</v>
      </c>
      <c r="P125" s="1">
        <v>245</v>
      </c>
      <c r="Q125" s="1">
        <v>234</v>
      </c>
      <c r="R125" s="1">
        <v>219</v>
      </c>
    </row>
    <row r="126" spans="1:18" x14ac:dyDescent="0.3">
      <c r="A126" s="1">
        <v>687</v>
      </c>
      <c r="C126" s="1">
        <v>687</v>
      </c>
      <c r="D126" s="1">
        <v>710</v>
      </c>
      <c r="F126" s="1">
        <v>687</v>
      </c>
      <c r="G126" s="1">
        <v>710</v>
      </c>
      <c r="H126" s="1">
        <v>737</v>
      </c>
      <c r="I126" s="1">
        <v>764</v>
      </c>
      <c r="K126" s="1">
        <v>215</v>
      </c>
      <c r="L126" s="1">
        <v>230</v>
      </c>
      <c r="M126" s="1">
        <v>213</v>
      </c>
      <c r="N126" s="1">
        <v>205</v>
      </c>
      <c r="O126" s="1">
        <v>228</v>
      </c>
      <c r="P126" s="1">
        <v>231</v>
      </c>
      <c r="Q126" s="1">
        <v>211</v>
      </c>
      <c r="R126" s="1">
        <v>201</v>
      </c>
    </row>
    <row r="127" spans="1:18" x14ac:dyDescent="0.3">
      <c r="A127" s="1">
        <v>736</v>
      </c>
      <c r="C127" s="1">
        <v>736</v>
      </c>
      <c r="D127" s="1">
        <v>759</v>
      </c>
      <c r="F127" s="1">
        <v>736</v>
      </c>
      <c r="G127" s="1">
        <v>759</v>
      </c>
      <c r="H127" s="1">
        <v>786</v>
      </c>
      <c r="I127" s="1">
        <v>819</v>
      </c>
      <c r="K127" s="1">
        <v>307</v>
      </c>
      <c r="L127" s="1">
        <v>332</v>
      </c>
      <c r="M127" s="1">
        <v>279</v>
      </c>
      <c r="N127" s="1">
        <v>299</v>
      </c>
      <c r="O127" s="1">
        <v>312</v>
      </c>
      <c r="P127" s="1">
        <v>334</v>
      </c>
      <c r="Q127" s="1">
        <v>306</v>
      </c>
      <c r="R127" s="1">
        <v>271</v>
      </c>
    </row>
    <row r="128" spans="1:18" x14ac:dyDescent="0.3">
      <c r="A128" s="1">
        <v>743</v>
      </c>
      <c r="C128" s="1">
        <v>743</v>
      </c>
      <c r="D128" s="1">
        <v>767</v>
      </c>
      <c r="F128" s="1">
        <v>743</v>
      </c>
      <c r="G128" s="1">
        <v>767</v>
      </c>
      <c r="H128" s="1">
        <v>793</v>
      </c>
      <c r="I128" s="1">
        <v>818</v>
      </c>
      <c r="K128" s="1">
        <v>221</v>
      </c>
      <c r="L128" s="1">
        <v>220</v>
      </c>
      <c r="M128" s="1">
        <v>204</v>
      </c>
      <c r="N128" s="1">
        <v>201</v>
      </c>
      <c r="O128" s="1">
        <v>228</v>
      </c>
      <c r="P128" s="1">
        <v>225</v>
      </c>
      <c r="Q128" s="1">
        <v>207</v>
      </c>
      <c r="R128" s="1">
        <v>208</v>
      </c>
    </row>
    <row r="129" spans="1:18" x14ac:dyDescent="0.3">
      <c r="A129" s="1">
        <v>742</v>
      </c>
      <c r="C129" s="1">
        <v>742</v>
      </c>
      <c r="D129" s="1">
        <v>761</v>
      </c>
      <c r="F129" s="1">
        <v>742</v>
      </c>
      <c r="G129" s="1">
        <v>761</v>
      </c>
      <c r="H129" s="1">
        <v>798</v>
      </c>
      <c r="I129" s="1">
        <v>823</v>
      </c>
      <c r="K129" s="1">
        <v>225</v>
      </c>
      <c r="L129" s="1">
        <v>241</v>
      </c>
      <c r="M129" s="1">
        <v>209</v>
      </c>
      <c r="N129" s="1">
        <v>221</v>
      </c>
      <c r="O129" s="1">
        <v>237</v>
      </c>
      <c r="P129" s="1">
        <v>246</v>
      </c>
      <c r="Q129" s="1">
        <v>227</v>
      </c>
      <c r="R129" s="1">
        <v>197</v>
      </c>
    </row>
    <row r="130" spans="1:18" x14ac:dyDescent="0.3">
      <c r="A130" s="1">
        <v>738</v>
      </c>
      <c r="C130" s="1">
        <v>738</v>
      </c>
      <c r="D130" s="1">
        <v>763</v>
      </c>
      <c r="F130" s="1">
        <v>738</v>
      </c>
      <c r="G130" s="1">
        <v>763</v>
      </c>
      <c r="H130" s="1">
        <v>796</v>
      </c>
      <c r="I130" s="1">
        <v>819</v>
      </c>
      <c r="K130" s="1">
        <v>219</v>
      </c>
      <c r="L130" s="1">
        <v>209</v>
      </c>
      <c r="M130" s="1">
        <v>193</v>
      </c>
      <c r="N130" s="1">
        <v>191</v>
      </c>
      <c r="O130" s="1">
        <v>216</v>
      </c>
      <c r="P130" s="1">
        <v>212</v>
      </c>
      <c r="Q130" s="1">
        <v>205</v>
      </c>
      <c r="R130" s="1">
        <v>193</v>
      </c>
    </row>
    <row r="131" spans="1:18" x14ac:dyDescent="0.3">
      <c r="A131" s="1">
        <v>727</v>
      </c>
      <c r="C131" s="1">
        <v>727</v>
      </c>
      <c r="D131" s="1">
        <v>738</v>
      </c>
      <c r="F131" s="1">
        <v>727</v>
      </c>
      <c r="G131" s="1">
        <v>738</v>
      </c>
      <c r="H131" s="1">
        <v>776</v>
      </c>
      <c r="I131" s="1">
        <v>795</v>
      </c>
      <c r="K131" s="1">
        <v>196</v>
      </c>
      <c r="L131" s="1">
        <v>216</v>
      </c>
      <c r="M131" s="1">
        <v>193</v>
      </c>
      <c r="N131" s="1">
        <v>195</v>
      </c>
      <c r="O131" s="1">
        <v>209</v>
      </c>
      <c r="P131" s="1">
        <v>222</v>
      </c>
      <c r="Q131" s="1">
        <v>203</v>
      </c>
      <c r="R131" s="1">
        <v>183</v>
      </c>
    </row>
    <row r="132" spans="1:18" x14ac:dyDescent="0.3">
      <c r="A132" s="1">
        <v>723</v>
      </c>
      <c r="C132" s="1">
        <v>723</v>
      </c>
      <c r="D132" s="1">
        <v>738</v>
      </c>
      <c r="F132" s="1">
        <v>723</v>
      </c>
      <c r="G132" s="1">
        <v>738</v>
      </c>
      <c r="H132" s="1">
        <v>769</v>
      </c>
      <c r="I132" s="1">
        <v>800</v>
      </c>
      <c r="K132" s="1">
        <v>112</v>
      </c>
      <c r="L132" s="1">
        <v>120</v>
      </c>
      <c r="M132" s="1">
        <v>108</v>
      </c>
      <c r="N132" s="1">
        <v>105</v>
      </c>
      <c r="O132" s="1">
        <v>118</v>
      </c>
      <c r="P132" s="1">
        <v>121</v>
      </c>
      <c r="Q132" s="1">
        <v>109</v>
      </c>
      <c r="R132" s="1">
        <v>109</v>
      </c>
    </row>
    <row r="133" spans="1:18" x14ac:dyDescent="0.3">
      <c r="A133" s="1">
        <v>728</v>
      </c>
      <c r="C133" s="1">
        <v>728</v>
      </c>
      <c r="D133" s="1">
        <v>753</v>
      </c>
      <c r="F133" s="1">
        <v>728</v>
      </c>
      <c r="G133" s="1">
        <v>753</v>
      </c>
      <c r="H133" s="1">
        <v>787</v>
      </c>
      <c r="I133" s="1">
        <v>804</v>
      </c>
      <c r="K133" s="1">
        <v>213</v>
      </c>
      <c r="L133" s="1">
        <v>229</v>
      </c>
      <c r="M133" s="1">
        <v>195</v>
      </c>
      <c r="N133" s="1">
        <v>201</v>
      </c>
      <c r="O133" s="1">
        <v>217</v>
      </c>
      <c r="P133" s="1">
        <v>228</v>
      </c>
      <c r="Q133" s="1">
        <v>211</v>
      </c>
      <c r="R133" s="1">
        <v>194</v>
      </c>
    </row>
    <row r="134" spans="1:18" x14ac:dyDescent="0.3">
      <c r="A134" s="1">
        <v>727</v>
      </c>
      <c r="C134" s="1">
        <v>727</v>
      </c>
      <c r="D134" s="1">
        <v>740</v>
      </c>
      <c r="F134" s="1">
        <v>727</v>
      </c>
      <c r="G134" s="1">
        <v>740</v>
      </c>
      <c r="H134" s="1">
        <v>771</v>
      </c>
      <c r="I134" s="1">
        <v>800</v>
      </c>
      <c r="K134" s="1">
        <v>245</v>
      </c>
      <c r="L134" s="1">
        <v>256</v>
      </c>
      <c r="M134" s="1">
        <v>230</v>
      </c>
      <c r="N134" s="1">
        <v>235</v>
      </c>
      <c r="O134" s="1">
        <v>247</v>
      </c>
      <c r="P134" s="1">
        <v>261</v>
      </c>
      <c r="Q134" s="1">
        <v>249</v>
      </c>
      <c r="R134" s="1">
        <v>227</v>
      </c>
    </row>
    <row r="135" spans="1:18" x14ac:dyDescent="0.3">
      <c r="A135" s="1">
        <v>669</v>
      </c>
      <c r="C135" s="1">
        <v>669</v>
      </c>
      <c r="D135" s="1">
        <v>687</v>
      </c>
      <c r="F135" s="1">
        <v>669</v>
      </c>
      <c r="G135" s="1">
        <v>687</v>
      </c>
      <c r="H135" s="1">
        <v>710</v>
      </c>
      <c r="I135" s="1">
        <v>736</v>
      </c>
      <c r="K135" s="1">
        <v>213</v>
      </c>
      <c r="L135" s="1">
        <v>234</v>
      </c>
      <c r="M135" s="1">
        <v>189</v>
      </c>
      <c r="N135" s="1">
        <v>194</v>
      </c>
      <c r="O135" s="1">
        <v>208</v>
      </c>
      <c r="P135" s="1">
        <v>234</v>
      </c>
      <c r="Q135" s="1">
        <v>208</v>
      </c>
      <c r="R135" s="1">
        <v>190</v>
      </c>
    </row>
    <row r="136" spans="1:18" x14ac:dyDescent="0.3">
      <c r="A136" s="1">
        <v>738</v>
      </c>
      <c r="C136" s="1">
        <v>738</v>
      </c>
      <c r="D136" s="1">
        <v>762</v>
      </c>
      <c r="F136" s="1">
        <v>738</v>
      </c>
      <c r="G136" s="1">
        <v>762</v>
      </c>
      <c r="H136" s="1">
        <v>773</v>
      </c>
      <c r="I136" s="1">
        <v>798</v>
      </c>
      <c r="K136" s="1">
        <v>302</v>
      </c>
      <c r="L136" s="1">
        <v>299</v>
      </c>
      <c r="M136" s="1">
        <v>278</v>
      </c>
      <c r="N136" s="1">
        <v>295</v>
      </c>
      <c r="O136" s="1">
        <v>308</v>
      </c>
      <c r="P136" s="1">
        <v>303</v>
      </c>
      <c r="Q136" s="1">
        <v>297</v>
      </c>
      <c r="R136" s="1">
        <v>270</v>
      </c>
    </row>
    <row r="137" spans="1:18" x14ac:dyDescent="0.3">
      <c r="A137" s="1">
        <v>734</v>
      </c>
      <c r="C137" s="1">
        <v>734</v>
      </c>
      <c r="D137" s="1">
        <v>746</v>
      </c>
      <c r="F137" s="1">
        <v>734</v>
      </c>
      <c r="G137" s="1">
        <v>746</v>
      </c>
      <c r="H137" s="1">
        <v>777</v>
      </c>
      <c r="I137" s="1">
        <v>812</v>
      </c>
      <c r="K137" s="1">
        <v>302</v>
      </c>
      <c r="L137" s="1">
        <v>333</v>
      </c>
      <c r="M137" s="1">
        <v>284</v>
      </c>
      <c r="N137" s="1">
        <v>301</v>
      </c>
      <c r="O137" s="1">
        <v>312</v>
      </c>
      <c r="P137" s="1">
        <v>331</v>
      </c>
      <c r="Q137" s="1">
        <v>294</v>
      </c>
      <c r="R137" s="1">
        <v>279</v>
      </c>
    </row>
    <row r="138" spans="1:18" x14ac:dyDescent="0.3">
      <c r="A138" s="1">
        <v>732</v>
      </c>
      <c r="C138" s="1">
        <v>732</v>
      </c>
      <c r="D138" s="1">
        <v>756</v>
      </c>
      <c r="F138" s="1">
        <v>732</v>
      </c>
      <c r="G138" s="1">
        <v>756</v>
      </c>
      <c r="H138" s="1">
        <v>794</v>
      </c>
      <c r="I138" s="1">
        <v>817</v>
      </c>
      <c r="K138" s="1">
        <v>344</v>
      </c>
      <c r="L138" s="1">
        <v>357</v>
      </c>
      <c r="M138" s="1">
        <v>331</v>
      </c>
      <c r="N138" s="1">
        <v>332</v>
      </c>
      <c r="O138" s="1">
        <v>352</v>
      </c>
      <c r="P138" s="1">
        <v>352</v>
      </c>
      <c r="Q138" s="1">
        <v>341</v>
      </c>
      <c r="R138" s="1">
        <v>317</v>
      </c>
    </row>
    <row r="139" spans="1:18" x14ac:dyDescent="0.3">
      <c r="A139" s="1">
        <v>738</v>
      </c>
      <c r="C139" s="1">
        <v>738</v>
      </c>
      <c r="D139" s="1">
        <v>749</v>
      </c>
      <c r="F139" s="1">
        <v>738</v>
      </c>
      <c r="G139" s="1">
        <v>749</v>
      </c>
      <c r="H139" s="1">
        <v>786</v>
      </c>
      <c r="I139" s="1">
        <v>815</v>
      </c>
      <c r="K139" s="1">
        <v>344</v>
      </c>
      <c r="L139" s="1">
        <v>373</v>
      </c>
      <c r="M139" s="1">
        <v>321</v>
      </c>
      <c r="N139" s="1">
        <v>331</v>
      </c>
      <c r="O139" s="1">
        <v>354</v>
      </c>
      <c r="P139" s="1">
        <v>373</v>
      </c>
      <c r="Q139" s="1">
        <v>344</v>
      </c>
      <c r="R139" s="1">
        <v>318</v>
      </c>
    </row>
    <row r="140" spans="1:18" x14ac:dyDescent="0.3">
      <c r="A140" s="1">
        <v>729</v>
      </c>
      <c r="C140" s="1">
        <v>729</v>
      </c>
      <c r="D140" s="1">
        <v>753</v>
      </c>
      <c r="F140" s="1">
        <v>729</v>
      </c>
      <c r="G140" s="1">
        <v>753</v>
      </c>
      <c r="H140" s="1">
        <v>784</v>
      </c>
      <c r="I140" s="1">
        <v>809</v>
      </c>
      <c r="K140" s="1">
        <v>305</v>
      </c>
      <c r="L140" s="1">
        <v>310</v>
      </c>
      <c r="M140" s="1">
        <v>297</v>
      </c>
      <c r="N140" s="1">
        <v>294</v>
      </c>
      <c r="O140" s="1">
        <v>312</v>
      </c>
      <c r="P140" s="1">
        <v>316</v>
      </c>
      <c r="Q140" s="1">
        <v>300</v>
      </c>
      <c r="R140" s="1">
        <v>282</v>
      </c>
    </row>
    <row r="141" spans="1:18" x14ac:dyDescent="0.3">
      <c r="A141" s="1">
        <v>740</v>
      </c>
      <c r="C141" s="1">
        <v>740</v>
      </c>
      <c r="D141" s="1">
        <v>760</v>
      </c>
      <c r="F141" s="1">
        <v>740</v>
      </c>
      <c r="G141" s="1">
        <v>760</v>
      </c>
      <c r="H141" s="1">
        <v>788</v>
      </c>
      <c r="I141" s="1">
        <v>798</v>
      </c>
      <c r="K141" s="1">
        <v>340</v>
      </c>
      <c r="L141" s="1">
        <v>356</v>
      </c>
      <c r="M141" s="1">
        <v>309</v>
      </c>
      <c r="N141" s="1">
        <v>326</v>
      </c>
      <c r="O141" s="1">
        <v>346</v>
      </c>
      <c r="P141" s="1">
        <v>359</v>
      </c>
      <c r="Q141" s="1">
        <v>335</v>
      </c>
      <c r="R141" s="1">
        <v>304</v>
      </c>
    </row>
    <row r="142" spans="1:18" x14ac:dyDescent="0.3">
      <c r="A142" s="1">
        <v>712</v>
      </c>
      <c r="C142" s="1">
        <v>712</v>
      </c>
      <c r="D142" s="1">
        <v>731</v>
      </c>
      <c r="F142" s="1">
        <v>712</v>
      </c>
      <c r="G142" s="1">
        <v>731</v>
      </c>
      <c r="H142" s="1">
        <v>767</v>
      </c>
      <c r="I142" s="1">
        <v>800</v>
      </c>
      <c r="K142" s="1">
        <v>360</v>
      </c>
      <c r="L142" s="1">
        <v>377</v>
      </c>
      <c r="M142" s="1">
        <v>345</v>
      </c>
      <c r="N142" s="1">
        <v>350</v>
      </c>
      <c r="O142" s="1">
        <v>362</v>
      </c>
      <c r="P142" s="1">
        <v>375</v>
      </c>
      <c r="Q142" s="1">
        <v>358</v>
      </c>
      <c r="R142" s="1">
        <v>346</v>
      </c>
    </row>
    <row r="143" spans="1:18" x14ac:dyDescent="0.3">
      <c r="A143" s="1">
        <v>686</v>
      </c>
      <c r="C143" s="1">
        <v>686</v>
      </c>
      <c r="D143" s="1">
        <v>710</v>
      </c>
      <c r="F143" s="1">
        <v>686</v>
      </c>
      <c r="G143" s="1">
        <v>710</v>
      </c>
      <c r="H143" s="1">
        <v>731</v>
      </c>
      <c r="I143" s="1">
        <v>753</v>
      </c>
      <c r="K143" s="1">
        <v>318</v>
      </c>
      <c r="L143" s="1">
        <v>325</v>
      </c>
      <c r="M143" s="1">
        <v>311</v>
      </c>
      <c r="N143" s="1">
        <v>305</v>
      </c>
      <c r="O143" s="1">
        <v>327</v>
      </c>
      <c r="P143" s="1">
        <v>329</v>
      </c>
      <c r="Q143" s="1">
        <v>317</v>
      </c>
      <c r="R143" s="1">
        <v>304</v>
      </c>
    </row>
    <row r="144" spans="1:18" x14ac:dyDescent="0.3">
      <c r="A144" s="1">
        <v>734</v>
      </c>
      <c r="C144" s="1">
        <v>734</v>
      </c>
      <c r="D144" s="1">
        <v>746</v>
      </c>
      <c r="F144" s="1">
        <v>734</v>
      </c>
      <c r="G144" s="1">
        <v>746</v>
      </c>
      <c r="H144" s="1">
        <v>778</v>
      </c>
      <c r="I144" s="1">
        <v>809</v>
      </c>
      <c r="K144" s="1">
        <v>262</v>
      </c>
      <c r="L144" s="1">
        <v>276</v>
      </c>
      <c r="M144" s="1">
        <v>246</v>
      </c>
      <c r="N144" s="1">
        <v>250</v>
      </c>
      <c r="O144" s="1">
        <v>269</v>
      </c>
      <c r="P144" s="1">
        <v>283</v>
      </c>
      <c r="Q144" s="1">
        <v>262</v>
      </c>
      <c r="R144" s="1">
        <v>252</v>
      </c>
    </row>
    <row r="145" spans="1:18" x14ac:dyDescent="0.3">
      <c r="A145" s="1">
        <v>745</v>
      </c>
      <c r="C145" s="1">
        <v>745</v>
      </c>
      <c r="D145" s="1">
        <v>763</v>
      </c>
      <c r="F145" s="1">
        <v>745</v>
      </c>
      <c r="G145" s="1">
        <v>763</v>
      </c>
      <c r="H145" s="1">
        <v>787</v>
      </c>
      <c r="I145" s="1">
        <v>820</v>
      </c>
      <c r="K145" s="1">
        <v>290</v>
      </c>
      <c r="L145" s="1">
        <v>288</v>
      </c>
      <c r="M145" s="1">
        <v>277</v>
      </c>
      <c r="N145" s="1">
        <v>274</v>
      </c>
      <c r="O145" s="1">
        <v>295</v>
      </c>
      <c r="P145" s="1">
        <v>291</v>
      </c>
      <c r="Q145" s="1">
        <v>284</v>
      </c>
      <c r="R145" s="1">
        <v>265</v>
      </c>
    </row>
    <row r="146" spans="1:18" x14ac:dyDescent="0.3">
      <c r="A146" s="1">
        <v>746</v>
      </c>
      <c r="C146" s="1">
        <v>746</v>
      </c>
      <c r="D146" s="1">
        <v>771</v>
      </c>
      <c r="F146" s="1">
        <v>746</v>
      </c>
      <c r="G146" s="1">
        <v>771</v>
      </c>
      <c r="H146" s="1">
        <v>789</v>
      </c>
      <c r="I146" s="1">
        <v>813</v>
      </c>
      <c r="K146" s="1">
        <v>154</v>
      </c>
      <c r="L146" s="1">
        <v>155</v>
      </c>
      <c r="M146" s="1">
        <v>145</v>
      </c>
      <c r="N146" s="1">
        <v>147</v>
      </c>
      <c r="O146" s="1">
        <v>155</v>
      </c>
      <c r="P146" s="1">
        <v>164</v>
      </c>
      <c r="Q146" s="1">
        <v>148</v>
      </c>
      <c r="R146" s="1">
        <v>144</v>
      </c>
    </row>
    <row r="147" spans="1:18" x14ac:dyDescent="0.3">
      <c r="A147" s="1">
        <v>735</v>
      </c>
      <c r="C147" s="1">
        <v>735</v>
      </c>
      <c r="D147" s="1">
        <v>755</v>
      </c>
      <c r="F147" s="1">
        <v>735</v>
      </c>
      <c r="G147" s="1">
        <v>755</v>
      </c>
      <c r="H147" s="1">
        <v>783</v>
      </c>
      <c r="I147" s="1">
        <v>828</v>
      </c>
      <c r="K147" s="1">
        <v>139</v>
      </c>
      <c r="L147" s="1">
        <v>149</v>
      </c>
      <c r="M147" s="1">
        <v>122</v>
      </c>
      <c r="N147" s="1">
        <v>138</v>
      </c>
      <c r="O147" s="1">
        <v>140</v>
      </c>
      <c r="P147" s="1">
        <v>157</v>
      </c>
      <c r="Q147" s="1">
        <v>143</v>
      </c>
      <c r="R147" s="1">
        <v>124</v>
      </c>
    </row>
    <row r="148" spans="1:18" x14ac:dyDescent="0.3">
      <c r="A148" s="1">
        <v>742</v>
      </c>
      <c r="C148" s="1">
        <v>742</v>
      </c>
      <c r="D148" s="1">
        <v>775</v>
      </c>
      <c r="F148" s="1">
        <v>742</v>
      </c>
      <c r="G148" s="1">
        <v>775</v>
      </c>
      <c r="H148" s="1">
        <v>797</v>
      </c>
      <c r="I148" s="1">
        <v>814</v>
      </c>
      <c r="K148" s="1">
        <v>124</v>
      </c>
      <c r="L148" s="1">
        <v>143</v>
      </c>
      <c r="M148" s="1">
        <v>119</v>
      </c>
      <c r="N148" s="1">
        <v>112</v>
      </c>
      <c r="O148" s="1">
        <v>125</v>
      </c>
      <c r="P148" s="1">
        <v>132</v>
      </c>
      <c r="Q148" s="1">
        <v>116</v>
      </c>
      <c r="R148" s="1">
        <v>116</v>
      </c>
    </row>
    <row r="149" spans="1:18" x14ac:dyDescent="0.3">
      <c r="A149" s="1">
        <v>739</v>
      </c>
      <c r="C149" s="1">
        <v>739</v>
      </c>
      <c r="D149" s="1">
        <v>754</v>
      </c>
      <c r="F149" s="1">
        <v>739</v>
      </c>
      <c r="G149" s="1">
        <v>754</v>
      </c>
      <c r="H149" s="1">
        <v>783</v>
      </c>
      <c r="I149" s="1">
        <v>811</v>
      </c>
      <c r="K149" s="1">
        <v>179</v>
      </c>
      <c r="L149" s="1">
        <v>182</v>
      </c>
      <c r="M149" s="1">
        <v>163</v>
      </c>
      <c r="N149" s="1">
        <v>163</v>
      </c>
      <c r="O149" s="1">
        <v>171</v>
      </c>
      <c r="P149" s="1">
        <v>180</v>
      </c>
      <c r="Q149" s="1">
        <v>174</v>
      </c>
      <c r="R149" s="1">
        <v>160</v>
      </c>
    </row>
    <row r="150" spans="1:18" x14ac:dyDescent="0.3">
      <c r="A150" s="1">
        <v>743</v>
      </c>
      <c r="C150" s="1">
        <v>743</v>
      </c>
      <c r="D150" s="1">
        <v>762</v>
      </c>
      <c r="F150" s="1">
        <v>743</v>
      </c>
      <c r="G150" s="1">
        <v>762</v>
      </c>
      <c r="H150" s="1">
        <v>787</v>
      </c>
      <c r="I150" s="1">
        <v>813</v>
      </c>
      <c r="K150" s="1">
        <v>168</v>
      </c>
      <c r="L150" s="1">
        <v>156</v>
      </c>
      <c r="M150" s="1">
        <v>156</v>
      </c>
      <c r="N150" s="1">
        <v>159</v>
      </c>
      <c r="O150" s="1">
        <v>168</v>
      </c>
      <c r="P150" s="1">
        <v>171</v>
      </c>
      <c r="Q150" s="1">
        <v>160</v>
      </c>
      <c r="R150" s="1">
        <v>157</v>
      </c>
    </row>
    <row r="151" spans="1:18" x14ac:dyDescent="0.3">
      <c r="A151" s="1">
        <v>731</v>
      </c>
      <c r="C151" s="1">
        <v>731</v>
      </c>
      <c r="D151" s="1">
        <v>754</v>
      </c>
      <c r="F151" s="1">
        <v>731</v>
      </c>
      <c r="G151" s="1">
        <v>754</v>
      </c>
      <c r="H151" s="1">
        <v>770</v>
      </c>
      <c r="I151" s="1">
        <v>783</v>
      </c>
      <c r="K151" s="1">
        <v>141</v>
      </c>
      <c r="L151" s="1">
        <v>146</v>
      </c>
      <c r="M151" s="1">
        <v>124</v>
      </c>
      <c r="N151" s="1">
        <v>130</v>
      </c>
      <c r="O151" s="1">
        <v>136</v>
      </c>
      <c r="P151" s="1">
        <v>146</v>
      </c>
      <c r="Q151" s="1">
        <v>131</v>
      </c>
      <c r="R151" s="1">
        <v>124</v>
      </c>
    </row>
    <row r="152" spans="1:18" x14ac:dyDescent="0.3">
      <c r="A152" s="1">
        <v>714</v>
      </c>
      <c r="C152" s="1">
        <v>714</v>
      </c>
      <c r="D152" s="1">
        <v>727</v>
      </c>
      <c r="F152" s="1">
        <v>714</v>
      </c>
      <c r="G152" s="1">
        <v>727</v>
      </c>
      <c r="H152" s="1">
        <v>755</v>
      </c>
      <c r="I152" s="1">
        <v>793</v>
      </c>
      <c r="K152" s="1">
        <v>124</v>
      </c>
      <c r="L152" s="1">
        <v>141</v>
      </c>
      <c r="M152" s="1">
        <v>122</v>
      </c>
      <c r="N152" s="1">
        <v>122</v>
      </c>
      <c r="O152" s="1">
        <v>135</v>
      </c>
      <c r="P152" s="1">
        <v>142</v>
      </c>
      <c r="Q152" s="1">
        <v>127</v>
      </c>
      <c r="R152" s="1">
        <v>118</v>
      </c>
    </row>
    <row r="153" spans="1:18" x14ac:dyDescent="0.3">
      <c r="A153" s="1">
        <v>741</v>
      </c>
      <c r="C153" s="1">
        <v>741</v>
      </c>
      <c r="D153" s="1">
        <v>757</v>
      </c>
      <c r="F153" s="1">
        <v>741</v>
      </c>
      <c r="G153" s="1">
        <v>757</v>
      </c>
      <c r="H153" s="1">
        <v>779</v>
      </c>
      <c r="I153" s="1">
        <v>804</v>
      </c>
      <c r="K153" s="1">
        <v>174</v>
      </c>
      <c r="L153" s="1">
        <v>201</v>
      </c>
      <c r="M153" s="1">
        <v>148</v>
      </c>
      <c r="N153" s="1">
        <v>165</v>
      </c>
      <c r="O153" s="1">
        <v>177</v>
      </c>
      <c r="P153" s="1">
        <v>194</v>
      </c>
      <c r="Q153" s="1">
        <v>167</v>
      </c>
      <c r="R153" s="1">
        <v>143</v>
      </c>
    </row>
    <row r="154" spans="1:18" x14ac:dyDescent="0.3">
      <c r="A154" s="1">
        <v>723</v>
      </c>
      <c r="C154" s="1">
        <v>723</v>
      </c>
      <c r="D154" s="1">
        <v>746</v>
      </c>
      <c r="F154" s="1">
        <v>723</v>
      </c>
      <c r="G154" s="1">
        <v>746</v>
      </c>
      <c r="H154" s="1">
        <v>765</v>
      </c>
      <c r="I154" s="1">
        <v>802</v>
      </c>
      <c r="K154" s="1">
        <v>226</v>
      </c>
      <c r="L154" s="1">
        <v>229</v>
      </c>
      <c r="M154" s="1">
        <v>212</v>
      </c>
      <c r="N154" s="1">
        <v>209</v>
      </c>
      <c r="O154" s="1">
        <v>227</v>
      </c>
      <c r="P154" s="1">
        <v>236</v>
      </c>
      <c r="Q154" s="1">
        <v>221</v>
      </c>
      <c r="R154" s="1">
        <v>201</v>
      </c>
    </row>
    <row r="155" spans="1:18" x14ac:dyDescent="0.3">
      <c r="A155" s="1">
        <v>743</v>
      </c>
      <c r="C155" s="1">
        <v>743</v>
      </c>
      <c r="D155" s="1">
        <v>756</v>
      </c>
      <c r="F155" s="1">
        <v>743</v>
      </c>
      <c r="G155" s="1">
        <v>756</v>
      </c>
      <c r="H155" s="1">
        <v>790</v>
      </c>
      <c r="I155" s="1">
        <v>814</v>
      </c>
      <c r="K155" s="1">
        <v>246</v>
      </c>
      <c r="L155" s="1">
        <v>268</v>
      </c>
      <c r="M155" s="1">
        <v>227</v>
      </c>
      <c r="N155" s="1">
        <v>234</v>
      </c>
      <c r="O155" s="1">
        <v>250</v>
      </c>
      <c r="P155" s="1">
        <v>269</v>
      </c>
      <c r="Q155" s="1">
        <v>238</v>
      </c>
      <c r="R155" s="1">
        <v>221</v>
      </c>
    </row>
    <row r="156" spans="1:18" x14ac:dyDescent="0.3">
      <c r="A156" s="1">
        <v>720</v>
      </c>
      <c r="C156" s="1">
        <v>720</v>
      </c>
      <c r="D156" s="1">
        <v>743</v>
      </c>
      <c r="F156" s="1">
        <v>720</v>
      </c>
      <c r="G156" s="1">
        <v>743</v>
      </c>
      <c r="H156" s="1">
        <v>765</v>
      </c>
      <c r="I156" s="1">
        <v>790</v>
      </c>
      <c r="K156" s="1">
        <v>341</v>
      </c>
      <c r="L156" s="1">
        <v>370</v>
      </c>
      <c r="M156" s="1">
        <v>318</v>
      </c>
      <c r="N156" s="1">
        <v>340</v>
      </c>
      <c r="O156" s="1">
        <v>355</v>
      </c>
      <c r="P156" s="1">
        <v>365</v>
      </c>
      <c r="Q156" s="1">
        <v>345</v>
      </c>
      <c r="R156" s="1">
        <v>314</v>
      </c>
    </row>
    <row r="157" spans="1:18" x14ac:dyDescent="0.3">
      <c r="A157" s="1">
        <v>721</v>
      </c>
      <c r="C157" s="1">
        <v>721</v>
      </c>
      <c r="D157" s="1">
        <v>739</v>
      </c>
      <c r="F157" s="1">
        <v>721</v>
      </c>
      <c r="G157" s="1">
        <v>739</v>
      </c>
      <c r="H157" s="1">
        <v>765</v>
      </c>
      <c r="I157" s="1">
        <v>791</v>
      </c>
      <c r="K157" s="1">
        <v>312</v>
      </c>
      <c r="L157" s="1">
        <v>319</v>
      </c>
      <c r="M157" s="1">
        <v>295</v>
      </c>
      <c r="N157" s="1">
        <v>301</v>
      </c>
      <c r="O157" s="1">
        <v>321</v>
      </c>
      <c r="P157" s="1">
        <v>318</v>
      </c>
      <c r="Q157" s="1">
        <v>305</v>
      </c>
      <c r="R157" s="1">
        <v>290</v>
      </c>
    </row>
    <row r="158" spans="1:18" x14ac:dyDescent="0.3">
      <c r="A158" s="1">
        <v>712</v>
      </c>
      <c r="C158" s="1">
        <v>712</v>
      </c>
      <c r="D158" s="1">
        <v>726</v>
      </c>
      <c r="F158" s="1">
        <v>712</v>
      </c>
      <c r="G158" s="1">
        <v>726</v>
      </c>
      <c r="H158" s="1">
        <v>758</v>
      </c>
      <c r="I158" s="1">
        <v>783</v>
      </c>
      <c r="K158" s="1">
        <v>382</v>
      </c>
      <c r="L158" s="1">
        <v>411</v>
      </c>
      <c r="M158" s="1">
        <v>357</v>
      </c>
      <c r="N158" s="1">
        <v>375</v>
      </c>
      <c r="O158" s="1">
        <v>391</v>
      </c>
      <c r="P158" s="1">
        <v>413</v>
      </c>
      <c r="Q158" s="1">
        <v>381</v>
      </c>
      <c r="R158" s="1">
        <v>355</v>
      </c>
    </row>
    <row r="159" spans="1:18" x14ac:dyDescent="0.3">
      <c r="A159" s="1">
        <v>692</v>
      </c>
      <c r="C159" s="1">
        <v>692</v>
      </c>
      <c r="D159" s="1">
        <v>719</v>
      </c>
      <c r="F159" s="1">
        <v>692</v>
      </c>
      <c r="G159" s="1">
        <v>719</v>
      </c>
      <c r="H159" s="1">
        <v>744</v>
      </c>
      <c r="I159" s="1">
        <v>765</v>
      </c>
      <c r="K159" s="1">
        <v>342</v>
      </c>
      <c r="L159" s="1">
        <v>360</v>
      </c>
      <c r="M159" s="1">
        <v>336</v>
      </c>
      <c r="N159" s="1">
        <v>333</v>
      </c>
      <c r="O159" s="1">
        <v>356</v>
      </c>
      <c r="P159" s="1">
        <v>357</v>
      </c>
      <c r="Q159" s="1">
        <v>348</v>
      </c>
      <c r="R159" s="1">
        <v>336</v>
      </c>
    </row>
    <row r="160" spans="1:18" x14ac:dyDescent="0.3">
      <c r="A160" s="1">
        <v>704</v>
      </c>
      <c r="C160" s="1">
        <v>704</v>
      </c>
      <c r="D160" s="1">
        <v>724</v>
      </c>
      <c r="F160" s="1">
        <v>704</v>
      </c>
      <c r="G160" s="1">
        <v>724</v>
      </c>
      <c r="H160" s="1">
        <v>756</v>
      </c>
      <c r="I160" s="1">
        <v>782</v>
      </c>
      <c r="K160" s="1">
        <v>343</v>
      </c>
      <c r="L160" s="1">
        <v>351</v>
      </c>
      <c r="M160" s="1">
        <v>315</v>
      </c>
      <c r="N160" s="1">
        <v>336</v>
      </c>
      <c r="O160" s="1">
        <v>350</v>
      </c>
      <c r="P160" s="1">
        <v>358</v>
      </c>
      <c r="Q160" s="1">
        <v>340</v>
      </c>
      <c r="R160" s="1">
        <v>311</v>
      </c>
    </row>
    <row r="161" spans="1:18" x14ac:dyDescent="0.3">
      <c r="A161" s="1">
        <v>704</v>
      </c>
      <c r="C161" s="1">
        <v>704</v>
      </c>
      <c r="D161" s="1">
        <v>732</v>
      </c>
      <c r="F161" s="1">
        <v>704</v>
      </c>
      <c r="G161" s="1">
        <v>732</v>
      </c>
      <c r="H161" s="1">
        <v>736</v>
      </c>
      <c r="I161" s="1">
        <v>768</v>
      </c>
      <c r="K161" s="1">
        <v>296</v>
      </c>
      <c r="L161" s="1">
        <v>303</v>
      </c>
      <c r="M161" s="1">
        <v>300</v>
      </c>
      <c r="N161" s="1">
        <v>285</v>
      </c>
      <c r="O161" s="1">
        <v>304</v>
      </c>
      <c r="P161" s="1">
        <v>302</v>
      </c>
      <c r="Q161" s="1">
        <v>296</v>
      </c>
      <c r="R161" s="1">
        <v>295</v>
      </c>
    </row>
    <row r="162" spans="1:18" x14ac:dyDescent="0.3">
      <c r="A162" s="1">
        <v>680</v>
      </c>
      <c r="C162" s="1">
        <v>680</v>
      </c>
      <c r="D162" s="1">
        <v>696</v>
      </c>
      <c r="F162" s="1">
        <v>680</v>
      </c>
      <c r="G162" s="1">
        <v>696</v>
      </c>
      <c r="H162" s="1">
        <v>727</v>
      </c>
      <c r="I162" s="1">
        <v>743</v>
      </c>
      <c r="K162" s="1">
        <v>266</v>
      </c>
      <c r="L162" s="1">
        <v>290</v>
      </c>
      <c r="M162" s="1">
        <v>237</v>
      </c>
      <c r="N162" s="1">
        <v>252</v>
      </c>
      <c r="O162" s="1">
        <v>267</v>
      </c>
      <c r="P162" s="1">
        <v>291</v>
      </c>
      <c r="Q162" s="1">
        <v>263</v>
      </c>
      <c r="R162" s="1">
        <v>236</v>
      </c>
    </row>
    <row r="163" spans="1:18" x14ac:dyDescent="0.3">
      <c r="A163" s="1">
        <v>555</v>
      </c>
      <c r="C163" s="1">
        <v>555</v>
      </c>
      <c r="D163" s="1">
        <v>582</v>
      </c>
      <c r="F163" s="1">
        <v>555</v>
      </c>
      <c r="G163" s="1">
        <v>582</v>
      </c>
      <c r="H163" s="1">
        <v>597</v>
      </c>
      <c r="I163" s="1">
        <v>625</v>
      </c>
      <c r="K163" s="1">
        <v>240</v>
      </c>
      <c r="L163" s="1">
        <v>244</v>
      </c>
      <c r="M163" s="1">
        <v>229</v>
      </c>
      <c r="N163" s="1">
        <v>226</v>
      </c>
      <c r="O163" s="1">
        <v>243</v>
      </c>
      <c r="P163" s="1">
        <v>249</v>
      </c>
      <c r="Q163" s="1">
        <v>241</v>
      </c>
      <c r="R163" s="1">
        <v>219</v>
      </c>
    </row>
    <row r="164" spans="1:18" x14ac:dyDescent="0.3">
      <c r="A164" s="1">
        <v>610</v>
      </c>
      <c r="C164" s="1">
        <v>610</v>
      </c>
      <c r="D164" s="1">
        <v>640</v>
      </c>
      <c r="F164" s="1">
        <v>610</v>
      </c>
      <c r="G164" s="1">
        <v>640</v>
      </c>
      <c r="H164" s="1">
        <v>655</v>
      </c>
      <c r="I164" s="1">
        <v>684</v>
      </c>
      <c r="K164" s="1">
        <v>308</v>
      </c>
      <c r="L164" s="1">
        <v>311</v>
      </c>
      <c r="M164" s="1">
        <v>289</v>
      </c>
      <c r="N164" s="1">
        <v>294</v>
      </c>
      <c r="O164" s="1">
        <v>312</v>
      </c>
      <c r="P164" s="1">
        <v>309</v>
      </c>
      <c r="Q164" s="1">
        <v>305</v>
      </c>
      <c r="R164" s="1">
        <v>285</v>
      </c>
    </row>
    <row r="165" spans="1:18" x14ac:dyDescent="0.3">
      <c r="A165" s="1">
        <v>524</v>
      </c>
      <c r="C165" s="1">
        <v>524</v>
      </c>
      <c r="D165" s="1">
        <v>543</v>
      </c>
      <c r="F165" s="1">
        <v>524</v>
      </c>
      <c r="G165" s="1">
        <v>543</v>
      </c>
      <c r="H165" s="1">
        <v>540</v>
      </c>
      <c r="I165" s="1">
        <v>531</v>
      </c>
      <c r="K165" s="1">
        <v>276</v>
      </c>
      <c r="L165" s="1">
        <v>304</v>
      </c>
      <c r="M165" s="1">
        <v>251</v>
      </c>
      <c r="N165" s="1">
        <v>267</v>
      </c>
      <c r="O165" s="1">
        <v>286</v>
      </c>
      <c r="P165" s="1">
        <v>310</v>
      </c>
      <c r="Q165" s="1">
        <v>268</v>
      </c>
      <c r="R165" s="1">
        <v>244</v>
      </c>
    </row>
    <row r="166" spans="1:18" x14ac:dyDescent="0.3">
      <c r="A166" s="1">
        <v>470</v>
      </c>
      <c r="C166" s="1">
        <v>470</v>
      </c>
      <c r="D166" s="1">
        <v>510</v>
      </c>
      <c r="F166" s="1">
        <v>470</v>
      </c>
      <c r="G166" s="1">
        <v>510</v>
      </c>
      <c r="H166" s="1">
        <v>522</v>
      </c>
      <c r="I166" s="1">
        <v>598</v>
      </c>
      <c r="K166" s="1">
        <v>299</v>
      </c>
      <c r="L166" s="1">
        <v>318</v>
      </c>
      <c r="M166" s="1">
        <v>282</v>
      </c>
      <c r="N166" s="1">
        <v>286</v>
      </c>
      <c r="O166" s="1">
        <v>306</v>
      </c>
      <c r="P166" s="1">
        <v>317</v>
      </c>
      <c r="Q166" s="1">
        <v>296</v>
      </c>
      <c r="R166" s="1">
        <v>270</v>
      </c>
    </row>
    <row r="167" spans="1:18" x14ac:dyDescent="0.3">
      <c r="A167" s="1">
        <v>726</v>
      </c>
      <c r="C167" s="1">
        <v>726</v>
      </c>
      <c r="D167" s="1">
        <v>746</v>
      </c>
      <c r="F167" s="1">
        <v>726</v>
      </c>
      <c r="G167" s="1">
        <v>746</v>
      </c>
      <c r="H167" s="1">
        <v>759</v>
      </c>
      <c r="I167" s="1">
        <v>799</v>
      </c>
      <c r="K167" s="1">
        <v>189</v>
      </c>
      <c r="L167" s="1">
        <v>175</v>
      </c>
      <c r="M167" s="1">
        <v>196</v>
      </c>
      <c r="N167" s="1">
        <v>182</v>
      </c>
      <c r="O167" s="1">
        <v>192</v>
      </c>
      <c r="P167" s="1">
        <v>186</v>
      </c>
      <c r="Q167" s="1">
        <v>187</v>
      </c>
      <c r="R167" s="1">
        <v>198</v>
      </c>
    </row>
    <row r="168" spans="1:18" x14ac:dyDescent="0.3">
      <c r="A168" s="1">
        <v>682</v>
      </c>
      <c r="C168" s="1">
        <v>682</v>
      </c>
      <c r="D168" s="1">
        <v>716</v>
      </c>
      <c r="F168" s="1">
        <v>682</v>
      </c>
      <c r="G168" s="1">
        <v>716</v>
      </c>
      <c r="H168" s="1">
        <v>715</v>
      </c>
      <c r="I168" s="1">
        <v>746</v>
      </c>
      <c r="K168" s="1">
        <v>215</v>
      </c>
      <c r="L168" s="1">
        <v>254</v>
      </c>
      <c r="M168" s="1">
        <v>188</v>
      </c>
      <c r="N168" s="1">
        <v>206</v>
      </c>
      <c r="O168" s="1">
        <v>223</v>
      </c>
      <c r="P168" s="1">
        <v>252</v>
      </c>
      <c r="Q168" s="1">
        <v>213</v>
      </c>
      <c r="R168" s="1">
        <v>180</v>
      </c>
    </row>
    <row r="169" spans="1:18" x14ac:dyDescent="0.3">
      <c r="A169" s="1">
        <v>614</v>
      </c>
      <c r="C169" s="1">
        <v>614</v>
      </c>
      <c r="D169" s="1">
        <v>636</v>
      </c>
      <c r="F169" s="1">
        <v>614</v>
      </c>
      <c r="G169" s="1">
        <v>636</v>
      </c>
      <c r="H169" s="1">
        <v>671</v>
      </c>
      <c r="I169" s="1">
        <v>683</v>
      </c>
      <c r="K169" s="1">
        <v>284</v>
      </c>
      <c r="L169" s="1">
        <v>306</v>
      </c>
      <c r="M169" s="1">
        <v>264</v>
      </c>
      <c r="N169" s="1">
        <v>277</v>
      </c>
      <c r="O169" s="1">
        <v>291</v>
      </c>
      <c r="P169" s="1">
        <v>310</v>
      </c>
      <c r="Q169" s="1">
        <v>283</v>
      </c>
      <c r="R169" s="1">
        <v>266</v>
      </c>
    </row>
    <row r="170" spans="1:18" x14ac:dyDescent="0.3">
      <c r="A170" s="1">
        <v>517</v>
      </c>
      <c r="C170" s="1">
        <v>517</v>
      </c>
      <c r="D170" s="1">
        <v>528</v>
      </c>
      <c r="F170" s="1">
        <v>517</v>
      </c>
      <c r="G170" s="1">
        <v>528</v>
      </c>
      <c r="H170" s="1">
        <v>533</v>
      </c>
      <c r="I170" s="1">
        <v>523</v>
      </c>
      <c r="K170" s="1">
        <v>298</v>
      </c>
      <c r="L170" s="1">
        <v>307</v>
      </c>
      <c r="M170" s="1">
        <v>287</v>
      </c>
      <c r="N170" s="1">
        <v>288</v>
      </c>
      <c r="O170" s="1">
        <v>311</v>
      </c>
      <c r="P170" s="1">
        <v>315</v>
      </c>
      <c r="Q170" s="1">
        <v>297</v>
      </c>
      <c r="R170" s="1">
        <v>284</v>
      </c>
    </row>
    <row r="171" spans="1:18" x14ac:dyDescent="0.3">
      <c r="A171" s="1">
        <v>520</v>
      </c>
      <c r="C171" s="1">
        <v>520</v>
      </c>
      <c r="D171" s="1">
        <v>556</v>
      </c>
      <c r="F171" s="1">
        <v>520</v>
      </c>
      <c r="G171" s="1">
        <v>556</v>
      </c>
      <c r="H171" s="1">
        <v>578</v>
      </c>
      <c r="I171" s="1">
        <v>604</v>
      </c>
      <c r="K171" s="1">
        <v>356</v>
      </c>
      <c r="L171" s="1">
        <v>392</v>
      </c>
      <c r="M171" s="1">
        <v>318</v>
      </c>
      <c r="N171" s="1">
        <v>342</v>
      </c>
      <c r="O171" s="1">
        <v>363</v>
      </c>
      <c r="P171" s="1">
        <v>384</v>
      </c>
      <c r="Q171" s="1">
        <v>348</v>
      </c>
      <c r="R171" s="1">
        <v>314</v>
      </c>
    </row>
    <row r="172" spans="1:18" x14ac:dyDescent="0.3">
      <c r="A172" s="1">
        <v>526</v>
      </c>
      <c r="C172" s="1">
        <v>526</v>
      </c>
      <c r="D172" s="1">
        <v>540</v>
      </c>
      <c r="F172" s="1">
        <v>526</v>
      </c>
      <c r="G172" s="1">
        <v>540</v>
      </c>
      <c r="H172" s="1">
        <v>538</v>
      </c>
      <c r="I172" s="1">
        <v>547</v>
      </c>
      <c r="K172" s="1">
        <v>417</v>
      </c>
      <c r="L172" s="1">
        <v>431</v>
      </c>
      <c r="M172" s="1">
        <v>395</v>
      </c>
      <c r="N172" s="1">
        <v>404</v>
      </c>
      <c r="O172" s="1">
        <v>427</v>
      </c>
      <c r="P172" s="1">
        <v>432</v>
      </c>
      <c r="Q172" s="1">
        <v>415</v>
      </c>
      <c r="R172" s="1">
        <v>395</v>
      </c>
    </row>
    <row r="173" spans="1:18" x14ac:dyDescent="0.3">
      <c r="A173" s="1">
        <v>513</v>
      </c>
      <c r="C173" s="1">
        <v>513</v>
      </c>
      <c r="D173" s="1">
        <v>548</v>
      </c>
      <c r="F173" s="1">
        <v>513</v>
      </c>
      <c r="G173" s="1">
        <v>548</v>
      </c>
      <c r="H173" s="1">
        <v>572</v>
      </c>
      <c r="I173" s="1">
        <v>612</v>
      </c>
      <c r="K173" s="1">
        <v>426</v>
      </c>
      <c r="L173" s="1">
        <v>451</v>
      </c>
      <c r="M173" s="1">
        <v>408</v>
      </c>
      <c r="N173" s="1">
        <v>417</v>
      </c>
      <c r="O173" s="1">
        <v>444</v>
      </c>
      <c r="P173" s="1">
        <v>448</v>
      </c>
      <c r="Q173" s="1">
        <v>427</v>
      </c>
      <c r="R173" s="1">
        <v>405</v>
      </c>
    </row>
    <row r="174" spans="1:18" x14ac:dyDescent="0.3">
      <c r="A174" s="1">
        <v>468</v>
      </c>
      <c r="C174" s="1">
        <v>468</v>
      </c>
      <c r="D174" s="1">
        <v>490</v>
      </c>
      <c r="F174" s="1">
        <v>468</v>
      </c>
      <c r="G174" s="1">
        <v>490</v>
      </c>
      <c r="H174" s="1">
        <v>484</v>
      </c>
      <c r="I174" s="1">
        <v>508</v>
      </c>
      <c r="K174" s="1">
        <v>435</v>
      </c>
      <c r="L174" s="1">
        <v>443</v>
      </c>
      <c r="M174" s="1">
        <v>418</v>
      </c>
      <c r="N174" s="1">
        <v>424</v>
      </c>
      <c r="O174" s="1">
        <v>447</v>
      </c>
      <c r="P174" s="1">
        <v>448</v>
      </c>
      <c r="Q174" s="1">
        <v>431</v>
      </c>
      <c r="R174" s="1">
        <v>408</v>
      </c>
    </row>
    <row r="175" spans="1:18" x14ac:dyDescent="0.3">
      <c r="A175" s="1">
        <v>589</v>
      </c>
      <c r="C175" s="1">
        <v>589</v>
      </c>
      <c r="D175" s="1">
        <v>622</v>
      </c>
      <c r="F175" s="1">
        <v>589</v>
      </c>
      <c r="G175" s="1">
        <v>622</v>
      </c>
      <c r="H175" s="1">
        <v>653</v>
      </c>
      <c r="I175" s="1">
        <v>680</v>
      </c>
      <c r="K175" s="1">
        <v>366</v>
      </c>
      <c r="L175" s="1">
        <v>395</v>
      </c>
      <c r="M175" s="1">
        <v>345</v>
      </c>
      <c r="N175" s="1">
        <v>348</v>
      </c>
      <c r="O175" s="1">
        <v>374</v>
      </c>
      <c r="P175" s="1">
        <v>387</v>
      </c>
      <c r="Q175" s="1">
        <v>365</v>
      </c>
      <c r="R175" s="1">
        <v>346</v>
      </c>
    </row>
    <row r="176" spans="1:18" x14ac:dyDescent="0.3">
      <c r="A176" s="1">
        <v>558</v>
      </c>
      <c r="C176" s="1">
        <v>558</v>
      </c>
      <c r="D176" s="1">
        <v>586</v>
      </c>
      <c r="F176" s="1">
        <v>558</v>
      </c>
      <c r="G176" s="1">
        <v>586</v>
      </c>
      <c r="H176" s="1">
        <v>574</v>
      </c>
      <c r="I176" s="1">
        <v>573</v>
      </c>
      <c r="K176" s="1">
        <v>377</v>
      </c>
      <c r="L176" s="1">
        <v>357</v>
      </c>
      <c r="M176" s="1">
        <v>358</v>
      </c>
      <c r="N176" s="1">
        <v>361</v>
      </c>
      <c r="O176" s="1">
        <v>386</v>
      </c>
      <c r="P176" s="1">
        <v>321</v>
      </c>
      <c r="Q176" s="1">
        <v>376</v>
      </c>
      <c r="R176" s="1">
        <v>354</v>
      </c>
    </row>
    <row r="177" spans="1:18" x14ac:dyDescent="0.3">
      <c r="A177" s="1">
        <v>399</v>
      </c>
      <c r="C177" s="1">
        <v>399</v>
      </c>
      <c r="D177" s="1">
        <v>406</v>
      </c>
      <c r="F177" s="1">
        <v>399</v>
      </c>
      <c r="G177" s="1">
        <v>406</v>
      </c>
      <c r="H177" s="1">
        <v>408</v>
      </c>
      <c r="I177" s="1">
        <v>448</v>
      </c>
      <c r="K177" s="1">
        <v>251</v>
      </c>
      <c r="L177" s="1">
        <v>229</v>
      </c>
      <c r="M177" s="1">
        <v>244</v>
      </c>
      <c r="N177" s="1">
        <v>235</v>
      </c>
      <c r="O177" s="1">
        <v>251</v>
      </c>
      <c r="P177" s="1"/>
      <c r="Q177" s="1">
        <v>247</v>
      </c>
      <c r="R177" s="1">
        <v>237</v>
      </c>
    </row>
    <row r="178" spans="1:18" x14ac:dyDescent="0.3">
      <c r="A178" s="1">
        <v>525</v>
      </c>
      <c r="C178" s="1">
        <v>525</v>
      </c>
      <c r="D178" s="1">
        <v>559</v>
      </c>
      <c r="F178" s="1">
        <v>525</v>
      </c>
      <c r="G178" s="1">
        <v>559</v>
      </c>
      <c r="H178" s="1">
        <v>554</v>
      </c>
      <c r="I178" s="1">
        <v>600</v>
      </c>
      <c r="K178" s="1">
        <v>365</v>
      </c>
      <c r="L178" s="1"/>
      <c r="M178" s="1">
        <v>337</v>
      </c>
      <c r="N178" s="1">
        <v>367</v>
      </c>
      <c r="O178" s="1">
        <v>379</v>
      </c>
      <c r="P178" s="1"/>
      <c r="Q178" s="1">
        <v>367</v>
      </c>
      <c r="R178" s="1">
        <v>329</v>
      </c>
    </row>
    <row r="179" spans="1:18" x14ac:dyDescent="0.3">
      <c r="A179" s="1">
        <v>514</v>
      </c>
      <c r="C179" s="1">
        <v>514</v>
      </c>
      <c r="D179" s="1">
        <v>548</v>
      </c>
      <c r="F179" s="1">
        <v>514</v>
      </c>
      <c r="G179" s="1">
        <v>548</v>
      </c>
      <c r="H179" s="1">
        <v>561</v>
      </c>
      <c r="I179" s="1">
        <v>556</v>
      </c>
      <c r="K179" s="1">
        <v>328</v>
      </c>
      <c r="L179" s="1"/>
      <c r="M179" s="1">
        <v>313</v>
      </c>
      <c r="N179" s="1">
        <v>324</v>
      </c>
      <c r="O179" s="1">
        <v>339</v>
      </c>
      <c r="P179" s="1"/>
      <c r="Q179" s="1">
        <v>321</v>
      </c>
      <c r="R179" s="1">
        <v>307</v>
      </c>
    </row>
    <row r="180" spans="1:18" x14ac:dyDescent="0.3">
      <c r="A180" s="1">
        <v>499</v>
      </c>
      <c r="C180" s="1">
        <v>499</v>
      </c>
      <c r="D180" s="1">
        <v>522</v>
      </c>
      <c r="F180" s="1">
        <v>499</v>
      </c>
      <c r="G180" s="1">
        <v>522</v>
      </c>
      <c r="H180" s="1">
        <v>534</v>
      </c>
      <c r="I180" s="1">
        <v>546</v>
      </c>
      <c r="K180" s="1">
        <v>292</v>
      </c>
      <c r="L180" s="1"/>
      <c r="M180" s="1">
        <v>276</v>
      </c>
      <c r="N180" s="1">
        <v>292</v>
      </c>
      <c r="O180" s="1">
        <v>306</v>
      </c>
      <c r="P180" s="1"/>
      <c r="Q180" s="1">
        <v>298</v>
      </c>
      <c r="R180" s="1">
        <v>272</v>
      </c>
    </row>
    <row r="181" spans="1:18" x14ac:dyDescent="0.3">
      <c r="A181" s="1">
        <v>405</v>
      </c>
      <c r="C181" s="1">
        <v>405</v>
      </c>
      <c r="D181" s="1">
        <v>423</v>
      </c>
      <c r="F181" s="1">
        <v>405</v>
      </c>
      <c r="G181" s="1">
        <v>423</v>
      </c>
      <c r="H181" s="1">
        <v>431</v>
      </c>
      <c r="I181" s="1">
        <v>481</v>
      </c>
      <c r="K181" s="1">
        <v>390</v>
      </c>
      <c r="L181" s="1"/>
      <c r="M181" s="1">
        <v>365</v>
      </c>
      <c r="N181" s="1">
        <v>386</v>
      </c>
      <c r="O181" s="1">
        <v>86</v>
      </c>
      <c r="P181" s="1"/>
      <c r="Q181" s="1">
        <v>380</v>
      </c>
      <c r="R181" s="1">
        <v>358</v>
      </c>
    </row>
    <row r="182" spans="1:18" x14ac:dyDescent="0.3">
      <c r="A182" s="1">
        <v>479</v>
      </c>
      <c r="C182" s="1">
        <v>479</v>
      </c>
      <c r="D182" s="1">
        <v>499</v>
      </c>
      <c r="F182" s="1">
        <v>479</v>
      </c>
      <c r="G182" s="1">
        <v>499</v>
      </c>
      <c r="H182" s="1">
        <v>514</v>
      </c>
      <c r="I182" s="1">
        <v>537</v>
      </c>
      <c r="K182" s="1">
        <v>435</v>
      </c>
      <c r="L182" s="1"/>
      <c r="M182" s="1">
        <v>404</v>
      </c>
      <c r="N182" s="1">
        <v>438</v>
      </c>
      <c r="O182" s="1"/>
      <c r="P182" s="1"/>
      <c r="Q182" s="1">
        <v>439</v>
      </c>
      <c r="R182" s="1">
        <v>405</v>
      </c>
    </row>
    <row r="183" spans="1:18" x14ac:dyDescent="0.3">
      <c r="A183" s="1">
        <v>552</v>
      </c>
      <c r="C183" s="1">
        <v>552</v>
      </c>
      <c r="D183" s="1">
        <v>593</v>
      </c>
      <c r="F183" s="1">
        <v>552</v>
      </c>
      <c r="G183" s="1">
        <v>593</v>
      </c>
      <c r="H183" s="1">
        <v>601</v>
      </c>
      <c r="I183" s="1">
        <v>654</v>
      </c>
      <c r="K183" s="1">
        <v>404</v>
      </c>
      <c r="L183" s="1"/>
      <c r="M183" s="1">
        <v>386</v>
      </c>
      <c r="N183" s="1">
        <v>395</v>
      </c>
      <c r="O183" s="1"/>
      <c r="P183" s="1"/>
      <c r="Q183" s="1">
        <v>406</v>
      </c>
      <c r="R183" s="1">
        <v>386</v>
      </c>
    </row>
    <row r="184" spans="1:18" x14ac:dyDescent="0.3">
      <c r="A184" s="1">
        <v>636</v>
      </c>
      <c r="C184" s="1">
        <v>636</v>
      </c>
      <c r="D184" s="1">
        <v>660</v>
      </c>
      <c r="F184" s="1">
        <v>636</v>
      </c>
      <c r="G184" s="1">
        <v>660</v>
      </c>
      <c r="H184" s="1">
        <v>682</v>
      </c>
      <c r="I184" s="1">
        <v>690</v>
      </c>
      <c r="K184" s="1">
        <v>41</v>
      </c>
      <c r="L184" s="1"/>
      <c r="M184" s="1">
        <v>495</v>
      </c>
      <c r="N184" s="1">
        <v>536</v>
      </c>
      <c r="O184" s="1"/>
      <c r="P184" s="1"/>
      <c r="Q184" s="1">
        <v>386</v>
      </c>
      <c r="R184" s="1">
        <v>487</v>
      </c>
    </row>
    <row r="185" spans="1:18" x14ac:dyDescent="0.3">
      <c r="A185" s="1">
        <v>605</v>
      </c>
      <c r="C185" s="1">
        <v>605</v>
      </c>
      <c r="D185" s="1">
        <v>623</v>
      </c>
      <c r="F185" s="1">
        <v>605</v>
      </c>
      <c r="G185" s="1">
        <v>623</v>
      </c>
      <c r="H185" s="1">
        <v>648</v>
      </c>
      <c r="I185" s="1">
        <v>654</v>
      </c>
      <c r="K185" s="1"/>
      <c r="L185" s="1"/>
      <c r="M185" s="1">
        <v>644</v>
      </c>
      <c r="N185" s="1">
        <v>648</v>
      </c>
      <c r="O185" s="1"/>
      <c r="P185" s="1"/>
      <c r="Q185" s="1"/>
      <c r="R185" s="1">
        <v>645</v>
      </c>
    </row>
    <row r="186" spans="1:18" x14ac:dyDescent="0.3">
      <c r="A186" s="1">
        <v>510</v>
      </c>
      <c r="C186" s="1">
        <v>510</v>
      </c>
      <c r="D186" s="1">
        <v>535</v>
      </c>
      <c r="F186" s="1">
        <v>510</v>
      </c>
      <c r="G186" s="1">
        <v>535</v>
      </c>
      <c r="H186" s="1">
        <v>534</v>
      </c>
      <c r="I186" s="1">
        <v>582</v>
      </c>
      <c r="K186" s="1"/>
      <c r="L186" s="1"/>
      <c r="M186" s="1">
        <v>455</v>
      </c>
      <c r="N186" s="1">
        <v>411</v>
      </c>
      <c r="O186" s="1"/>
      <c r="P186" s="1"/>
      <c r="Q186" s="1"/>
      <c r="R186" s="1">
        <v>456</v>
      </c>
    </row>
    <row r="187" spans="1:18" x14ac:dyDescent="0.3">
      <c r="A187" s="1">
        <v>633</v>
      </c>
      <c r="C187" s="1">
        <v>633</v>
      </c>
      <c r="D187" s="1">
        <v>660</v>
      </c>
      <c r="F187" s="1">
        <v>633</v>
      </c>
      <c r="G187" s="1">
        <v>660</v>
      </c>
      <c r="H187" s="1">
        <v>664</v>
      </c>
      <c r="I187" s="1">
        <v>684</v>
      </c>
      <c r="K187" s="1"/>
      <c r="L187" s="1"/>
      <c r="M187" s="1">
        <v>644</v>
      </c>
      <c r="N187" s="1"/>
      <c r="O187" s="1"/>
      <c r="P187" s="1"/>
      <c r="Q187" s="1"/>
      <c r="R187" s="1">
        <v>643</v>
      </c>
    </row>
    <row r="188" spans="1:18" x14ac:dyDescent="0.3">
      <c r="A188" s="1">
        <v>606</v>
      </c>
      <c r="C188" s="1">
        <v>606</v>
      </c>
      <c r="D188" s="1">
        <v>630</v>
      </c>
      <c r="F188" s="1">
        <v>606</v>
      </c>
      <c r="G188" s="1">
        <v>630</v>
      </c>
      <c r="H188" s="1">
        <v>658</v>
      </c>
      <c r="I188" s="1">
        <v>695</v>
      </c>
      <c r="K188" s="1"/>
      <c r="L188" s="1"/>
      <c r="M188" s="1">
        <v>674</v>
      </c>
      <c r="N188" s="1"/>
      <c r="O188" s="1"/>
      <c r="P188" s="1"/>
      <c r="Q188" s="1"/>
      <c r="R188" s="1">
        <v>715</v>
      </c>
    </row>
    <row r="189" spans="1:18" x14ac:dyDescent="0.3">
      <c r="A189" s="1">
        <v>677</v>
      </c>
      <c r="C189" s="1">
        <v>677</v>
      </c>
      <c r="D189" s="1">
        <v>680</v>
      </c>
      <c r="F189" s="1">
        <v>677</v>
      </c>
      <c r="G189" s="1">
        <v>680</v>
      </c>
      <c r="H189" s="1">
        <v>709</v>
      </c>
      <c r="I189" s="1">
        <v>709</v>
      </c>
      <c r="K189" s="1"/>
      <c r="L189" s="1"/>
      <c r="M189" s="1"/>
      <c r="N189" s="1"/>
      <c r="O189" s="1"/>
      <c r="P189" s="1"/>
      <c r="Q189" s="1"/>
      <c r="R189" s="1">
        <v>620</v>
      </c>
    </row>
    <row r="190" spans="1:18" x14ac:dyDescent="0.3">
      <c r="A190" s="1">
        <v>603</v>
      </c>
      <c r="C190" s="1">
        <v>603</v>
      </c>
      <c r="D190" s="1">
        <v>629</v>
      </c>
      <c r="F190" s="1">
        <v>603</v>
      </c>
      <c r="G190" s="1">
        <v>629</v>
      </c>
      <c r="H190" s="1">
        <v>663</v>
      </c>
      <c r="I190" s="1">
        <v>694</v>
      </c>
      <c r="K190" s="1"/>
      <c r="L190" s="1"/>
      <c r="M190" s="1"/>
      <c r="N190" s="1"/>
      <c r="O190" s="1"/>
      <c r="P190" s="1"/>
      <c r="Q190" s="1"/>
      <c r="R190" s="1">
        <v>6</v>
      </c>
    </row>
    <row r="191" spans="1:18" x14ac:dyDescent="0.3">
      <c r="A191" s="1">
        <v>545</v>
      </c>
      <c r="C191" s="1">
        <v>545</v>
      </c>
      <c r="D191" s="1">
        <v>561</v>
      </c>
      <c r="F191" s="1">
        <v>545</v>
      </c>
      <c r="G191" s="1">
        <v>561</v>
      </c>
      <c r="H191" s="1">
        <v>567</v>
      </c>
      <c r="I191" s="1">
        <v>612</v>
      </c>
      <c r="K191" s="1"/>
      <c r="L191" s="1"/>
      <c r="M191" s="1"/>
      <c r="N191" s="1"/>
      <c r="O191" s="1"/>
      <c r="P191" s="1"/>
      <c r="Q191" s="1"/>
      <c r="R191" s="1"/>
    </row>
    <row r="192" spans="1:18" x14ac:dyDescent="0.3">
      <c r="A192" s="1">
        <v>633</v>
      </c>
      <c r="C192" s="1">
        <v>633</v>
      </c>
      <c r="D192" s="1">
        <v>657</v>
      </c>
      <c r="F192" s="1">
        <v>633</v>
      </c>
      <c r="G192" s="1">
        <v>657</v>
      </c>
      <c r="H192" s="1">
        <v>682</v>
      </c>
      <c r="I192" s="1">
        <v>692</v>
      </c>
      <c r="K192" s="1"/>
      <c r="L192" s="1"/>
      <c r="M192" s="1"/>
      <c r="N192" s="1"/>
      <c r="O192" s="1"/>
      <c r="P192" s="1"/>
      <c r="Q192" s="1"/>
      <c r="R192" s="1"/>
    </row>
    <row r="193" spans="1:18" x14ac:dyDescent="0.3">
      <c r="A193" s="1">
        <v>557</v>
      </c>
      <c r="C193" s="1">
        <v>557</v>
      </c>
      <c r="D193" s="1">
        <v>565</v>
      </c>
      <c r="F193" s="1">
        <v>557</v>
      </c>
      <c r="G193" s="1">
        <v>565</v>
      </c>
      <c r="H193" s="1">
        <v>585</v>
      </c>
      <c r="I193" s="1">
        <v>550</v>
      </c>
      <c r="K193" s="1"/>
      <c r="L193" s="1"/>
      <c r="M193" s="1"/>
      <c r="N193" s="1"/>
      <c r="O193" s="1"/>
      <c r="P193" s="1"/>
      <c r="Q193" s="1"/>
      <c r="R193" s="1"/>
    </row>
    <row r="194" spans="1:18" x14ac:dyDescent="0.3">
      <c r="A194" s="1">
        <v>388</v>
      </c>
      <c r="C194" s="1">
        <v>388</v>
      </c>
      <c r="D194" s="1">
        <v>398</v>
      </c>
      <c r="F194" s="1">
        <v>388</v>
      </c>
      <c r="G194" s="1">
        <v>398</v>
      </c>
      <c r="H194" s="1">
        <v>403</v>
      </c>
      <c r="I194" s="1">
        <v>488</v>
      </c>
      <c r="K194" s="1"/>
      <c r="L194" s="1"/>
      <c r="M194" s="1"/>
      <c r="N194" s="1"/>
      <c r="O194" s="1"/>
      <c r="P194" s="1"/>
      <c r="Q194" s="1"/>
      <c r="R194" s="1"/>
    </row>
    <row r="195" spans="1:18" x14ac:dyDescent="0.3">
      <c r="A195" s="1">
        <v>180</v>
      </c>
      <c r="C195" s="1">
        <v>180</v>
      </c>
      <c r="D195" s="1">
        <v>182</v>
      </c>
      <c r="F195" s="1">
        <v>180</v>
      </c>
      <c r="G195" s="1">
        <v>182</v>
      </c>
      <c r="H195" s="1">
        <v>178</v>
      </c>
      <c r="I195" s="1">
        <v>95</v>
      </c>
      <c r="K195" s="1"/>
      <c r="L195" s="1"/>
      <c r="M195" s="1"/>
      <c r="N195" s="1"/>
      <c r="O195" s="1"/>
      <c r="P195" s="1"/>
      <c r="Q195" s="1"/>
      <c r="R195" s="1"/>
    </row>
    <row r="196" spans="1:18" x14ac:dyDescent="0.3">
      <c r="A196" s="1">
        <v>387</v>
      </c>
      <c r="C196" s="1">
        <v>387</v>
      </c>
      <c r="D196" s="1">
        <v>428</v>
      </c>
      <c r="F196" s="1">
        <v>387</v>
      </c>
      <c r="G196" s="1">
        <v>428</v>
      </c>
      <c r="H196" s="1">
        <v>427</v>
      </c>
      <c r="I196" s="1">
        <v>551</v>
      </c>
      <c r="K196" s="1"/>
      <c r="L196" s="1"/>
      <c r="M196" s="1"/>
      <c r="N196" s="1"/>
      <c r="O196" s="1"/>
      <c r="P196" s="1"/>
      <c r="Q196" s="1"/>
      <c r="R196" s="1"/>
    </row>
    <row r="197" spans="1:18" x14ac:dyDescent="0.3">
      <c r="A197" s="1">
        <v>553</v>
      </c>
      <c r="C197" s="1">
        <v>553</v>
      </c>
      <c r="D197" s="1">
        <v>590</v>
      </c>
      <c r="F197" s="1">
        <v>553</v>
      </c>
      <c r="G197" s="1">
        <v>590</v>
      </c>
      <c r="H197" s="1">
        <v>595</v>
      </c>
      <c r="I197" s="1">
        <v>630</v>
      </c>
      <c r="K197" s="1"/>
      <c r="L197" s="1"/>
      <c r="M197" s="1"/>
      <c r="N197" s="1"/>
      <c r="O197" s="1"/>
      <c r="P197" s="1"/>
      <c r="Q197" s="1"/>
      <c r="R197" s="1"/>
    </row>
    <row r="198" spans="1:18" x14ac:dyDescent="0.3">
      <c r="A198" s="1">
        <v>384</v>
      </c>
      <c r="C198" s="1">
        <v>384</v>
      </c>
      <c r="D198" s="1">
        <v>410</v>
      </c>
      <c r="F198" s="1">
        <v>384</v>
      </c>
      <c r="G198" s="1">
        <v>410</v>
      </c>
      <c r="H198" s="1">
        <v>414</v>
      </c>
      <c r="I198" s="1">
        <v>399</v>
      </c>
      <c r="K198" s="1"/>
      <c r="L198" s="1"/>
      <c r="M198" s="1"/>
      <c r="N198" s="1"/>
      <c r="O198" s="1"/>
      <c r="P198" s="1"/>
      <c r="Q198" s="1"/>
      <c r="R198" s="1"/>
    </row>
    <row r="199" spans="1:18" x14ac:dyDescent="0.3">
      <c r="A199" s="1">
        <v>481</v>
      </c>
      <c r="C199" s="1">
        <v>481</v>
      </c>
      <c r="D199" s="1">
        <v>508</v>
      </c>
      <c r="F199" s="1">
        <v>481</v>
      </c>
      <c r="G199" s="1">
        <v>508</v>
      </c>
      <c r="H199" s="1">
        <v>507</v>
      </c>
      <c r="I199" s="1">
        <v>548</v>
      </c>
      <c r="K199" s="1"/>
      <c r="L199" s="1"/>
      <c r="M199" s="1"/>
      <c r="N199" s="1"/>
      <c r="O199" s="1"/>
      <c r="P199" s="1"/>
      <c r="Q199" s="1"/>
      <c r="R199" s="1"/>
    </row>
    <row r="200" spans="1:18" x14ac:dyDescent="0.3">
      <c r="A200" s="1">
        <v>576</v>
      </c>
      <c r="C200" s="1">
        <v>576</v>
      </c>
      <c r="D200" s="1">
        <v>607</v>
      </c>
      <c r="F200" s="1">
        <v>576</v>
      </c>
      <c r="G200" s="1">
        <v>607</v>
      </c>
      <c r="H200" s="1">
        <v>619</v>
      </c>
      <c r="I200" s="1">
        <v>671</v>
      </c>
      <c r="K200" s="1"/>
      <c r="L200" s="1"/>
      <c r="M200" s="1"/>
      <c r="N200" s="1"/>
      <c r="O200" s="1"/>
      <c r="P200" s="1"/>
      <c r="Q200" s="1"/>
      <c r="R200" s="1"/>
    </row>
    <row r="201" spans="1:18" x14ac:dyDescent="0.3">
      <c r="A201" s="1">
        <v>460</v>
      </c>
      <c r="C201" s="1">
        <v>460</v>
      </c>
      <c r="D201" s="1">
        <v>484</v>
      </c>
      <c r="F201" s="1">
        <v>460</v>
      </c>
      <c r="G201" s="1">
        <v>484</v>
      </c>
      <c r="H201" s="1">
        <v>474</v>
      </c>
      <c r="I201" s="1">
        <v>422</v>
      </c>
      <c r="K201" s="1"/>
      <c r="L201" s="1"/>
      <c r="M201" s="1"/>
      <c r="N201" s="1"/>
      <c r="O201" s="1"/>
      <c r="P201" s="1"/>
      <c r="Q201" s="1"/>
      <c r="R201" s="1"/>
    </row>
    <row r="202" spans="1:18" x14ac:dyDescent="0.3">
      <c r="A202" s="1">
        <v>379</v>
      </c>
      <c r="C202" s="1">
        <v>379</v>
      </c>
      <c r="D202" s="1">
        <v>415</v>
      </c>
      <c r="F202" s="1">
        <v>379</v>
      </c>
      <c r="G202" s="1">
        <v>415</v>
      </c>
      <c r="H202" s="1">
        <v>411</v>
      </c>
      <c r="I202" s="1">
        <v>506</v>
      </c>
      <c r="K202" s="1"/>
      <c r="L202" s="1"/>
      <c r="M202" s="1"/>
      <c r="N202" s="1"/>
      <c r="O202" s="1"/>
      <c r="P202" s="1"/>
      <c r="Q202" s="1"/>
      <c r="R202" s="1"/>
    </row>
    <row r="203" spans="1:18" x14ac:dyDescent="0.3">
      <c r="A203" s="1">
        <v>470</v>
      </c>
      <c r="C203" s="1">
        <v>470</v>
      </c>
      <c r="D203" s="1">
        <v>492</v>
      </c>
      <c r="F203" s="1">
        <v>470</v>
      </c>
      <c r="G203" s="1">
        <v>492</v>
      </c>
      <c r="H203" s="1">
        <v>509</v>
      </c>
      <c r="I203" s="1">
        <v>531</v>
      </c>
      <c r="K203" s="1"/>
      <c r="L203" s="1"/>
      <c r="M203" s="1"/>
      <c r="N203" s="1"/>
      <c r="O203" s="1"/>
      <c r="P203" s="1"/>
      <c r="Q203" s="1"/>
      <c r="R203" s="1"/>
    </row>
    <row r="204" spans="1:18" x14ac:dyDescent="0.3">
      <c r="A204" s="1">
        <v>606</v>
      </c>
      <c r="C204" s="1">
        <v>606</v>
      </c>
      <c r="D204" s="1">
        <v>636</v>
      </c>
      <c r="F204" s="1">
        <v>606</v>
      </c>
      <c r="G204" s="1">
        <v>636</v>
      </c>
      <c r="H204" s="1">
        <v>649</v>
      </c>
      <c r="I204" s="1">
        <v>680</v>
      </c>
      <c r="K204" s="1"/>
      <c r="L204" s="1"/>
      <c r="M204" s="1"/>
      <c r="N204" s="1"/>
      <c r="O204" s="1"/>
      <c r="P204" s="1"/>
      <c r="Q204" s="1"/>
      <c r="R204" s="1"/>
    </row>
    <row r="205" spans="1:18" x14ac:dyDescent="0.3">
      <c r="A205" s="1">
        <v>539</v>
      </c>
      <c r="C205" s="1">
        <v>539</v>
      </c>
      <c r="D205" s="1">
        <v>568</v>
      </c>
      <c r="F205" s="1">
        <v>539</v>
      </c>
      <c r="G205" s="1">
        <v>568</v>
      </c>
      <c r="H205" s="1">
        <v>571</v>
      </c>
      <c r="I205" s="1">
        <v>600</v>
      </c>
      <c r="K205" s="1"/>
      <c r="L205" s="1"/>
      <c r="M205" s="1"/>
      <c r="N205" s="1"/>
      <c r="O205" s="1"/>
      <c r="P205" s="1"/>
      <c r="Q205" s="1"/>
      <c r="R205" s="1"/>
    </row>
    <row r="206" spans="1:18" x14ac:dyDescent="0.3">
      <c r="A206" s="1">
        <v>562</v>
      </c>
      <c r="C206" s="1">
        <v>562</v>
      </c>
      <c r="D206" s="1">
        <v>590</v>
      </c>
      <c r="F206" s="1">
        <v>562</v>
      </c>
      <c r="G206" s="1">
        <v>590</v>
      </c>
      <c r="H206" s="1">
        <v>595</v>
      </c>
      <c r="I206" s="1">
        <v>576</v>
      </c>
      <c r="K206" s="1"/>
      <c r="L206" s="1"/>
      <c r="M206" s="1"/>
      <c r="N206" s="1"/>
      <c r="O206" s="1"/>
      <c r="P206" s="1"/>
      <c r="Q206" s="1"/>
      <c r="R206" s="1"/>
    </row>
    <row r="207" spans="1:18" x14ac:dyDescent="0.3">
      <c r="A207" s="1">
        <v>504</v>
      </c>
      <c r="C207" s="1">
        <v>504</v>
      </c>
      <c r="D207" s="1">
        <v>521</v>
      </c>
      <c r="F207" s="1">
        <v>504</v>
      </c>
      <c r="G207" s="1">
        <v>521</v>
      </c>
      <c r="H207" s="1">
        <v>517</v>
      </c>
      <c r="I207" s="1">
        <v>598</v>
      </c>
      <c r="K207" s="1"/>
      <c r="L207" s="1"/>
      <c r="M207" s="1"/>
      <c r="N207" s="1"/>
      <c r="O207" s="1"/>
      <c r="P207" s="1"/>
      <c r="Q207" s="1"/>
      <c r="R207" s="1"/>
    </row>
    <row r="208" spans="1:18" x14ac:dyDescent="0.3">
      <c r="A208" s="1">
        <v>549</v>
      </c>
      <c r="C208" s="1">
        <v>549</v>
      </c>
      <c r="D208" s="1">
        <v>587</v>
      </c>
      <c r="F208" s="1">
        <v>549</v>
      </c>
      <c r="G208" s="1">
        <v>587</v>
      </c>
      <c r="H208" s="1">
        <v>588</v>
      </c>
      <c r="I208" s="1">
        <v>632</v>
      </c>
      <c r="K208" s="1"/>
      <c r="L208" s="1"/>
      <c r="M208" s="1"/>
      <c r="N208" s="1"/>
      <c r="O208" s="1"/>
      <c r="P208" s="1"/>
      <c r="Q208" s="1"/>
      <c r="R208" s="1"/>
    </row>
    <row r="209" spans="1:18" x14ac:dyDescent="0.3">
      <c r="A209" s="1">
        <v>665</v>
      </c>
      <c r="C209" s="1">
        <v>665</v>
      </c>
      <c r="D209" s="1">
        <v>679</v>
      </c>
      <c r="F209" s="1">
        <v>665</v>
      </c>
      <c r="G209" s="1">
        <v>679</v>
      </c>
      <c r="H209" s="1">
        <v>704</v>
      </c>
      <c r="I209" s="1">
        <v>730</v>
      </c>
      <c r="K209" s="1"/>
      <c r="L209" s="1"/>
      <c r="M209" s="1"/>
      <c r="N209" s="1"/>
      <c r="O209" s="1"/>
      <c r="P209" s="1"/>
      <c r="Q209" s="1"/>
      <c r="R209" s="1"/>
    </row>
    <row r="210" spans="1:18" x14ac:dyDescent="0.3">
      <c r="A210" s="1">
        <v>608</v>
      </c>
      <c r="C210" s="1">
        <v>608</v>
      </c>
      <c r="D210" s="1">
        <v>641</v>
      </c>
      <c r="F210" s="1">
        <v>608</v>
      </c>
      <c r="G210" s="1">
        <v>641</v>
      </c>
      <c r="H210" s="1">
        <v>651</v>
      </c>
      <c r="I210" s="1">
        <v>662</v>
      </c>
      <c r="K210" s="1"/>
      <c r="L210" s="1"/>
      <c r="M210" s="1"/>
      <c r="N210" s="1"/>
      <c r="O210" s="1"/>
      <c r="P210" s="1"/>
      <c r="Q210" s="1"/>
      <c r="R210" s="1"/>
    </row>
    <row r="211" spans="1:18" x14ac:dyDescent="0.3">
      <c r="A211" s="1">
        <v>595</v>
      </c>
      <c r="C211" s="1">
        <v>595</v>
      </c>
      <c r="D211" s="1">
        <v>613</v>
      </c>
      <c r="F211" s="1">
        <v>595</v>
      </c>
      <c r="G211" s="1">
        <v>613</v>
      </c>
      <c r="H211" s="1">
        <v>629</v>
      </c>
      <c r="I211" s="1">
        <v>649</v>
      </c>
      <c r="K211" s="1"/>
      <c r="L211" s="1"/>
      <c r="M211" s="1"/>
      <c r="N211" s="1"/>
      <c r="O211" s="1"/>
      <c r="P211" s="1"/>
      <c r="Q211" s="1"/>
      <c r="R211" s="1"/>
    </row>
    <row r="212" spans="1:18" x14ac:dyDescent="0.3">
      <c r="A212" s="1">
        <v>425</v>
      </c>
      <c r="C212" s="1">
        <v>425</v>
      </c>
      <c r="D212" s="1">
        <v>431</v>
      </c>
      <c r="F212" s="1">
        <v>425</v>
      </c>
      <c r="G212" s="1">
        <v>431</v>
      </c>
      <c r="H212" s="1">
        <v>436</v>
      </c>
      <c r="I212" s="1">
        <v>426</v>
      </c>
      <c r="K212" s="1"/>
      <c r="L212" s="1"/>
      <c r="M212" s="1"/>
      <c r="N212" s="1"/>
      <c r="O212" s="1"/>
      <c r="P212" s="1"/>
      <c r="Q212" s="1"/>
      <c r="R212" s="1"/>
    </row>
    <row r="213" spans="1:18" x14ac:dyDescent="0.3">
      <c r="A213" s="1">
        <v>456</v>
      </c>
      <c r="C213" s="1">
        <v>456</v>
      </c>
      <c r="D213" s="1">
        <v>479</v>
      </c>
      <c r="F213" s="1">
        <v>456</v>
      </c>
      <c r="G213" s="1">
        <v>479</v>
      </c>
      <c r="H213" s="1">
        <v>481</v>
      </c>
      <c r="I213" s="1">
        <v>514</v>
      </c>
      <c r="K213" s="1"/>
      <c r="L213" s="1"/>
      <c r="M213" s="1"/>
      <c r="N213" s="1"/>
      <c r="O213" s="1"/>
      <c r="P213" s="1"/>
      <c r="Q213" s="1"/>
      <c r="R213" s="1"/>
    </row>
    <row r="214" spans="1:18" x14ac:dyDescent="0.3">
      <c r="A214" s="1">
        <v>460</v>
      </c>
      <c r="C214" s="1">
        <v>460</v>
      </c>
      <c r="D214" s="1">
        <v>492</v>
      </c>
      <c r="F214" s="1">
        <v>460</v>
      </c>
      <c r="G214" s="1">
        <v>492</v>
      </c>
      <c r="H214" s="1">
        <v>500</v>
      </c>
      <c r="I214" s="1">
        <v>523</v>
      </c>
      <c r="K214" s="1"/>
      <c r="L214" s="1"/>
      <c r="M214" s="1"/>
      <c r="N214" s="1"/>
      <c r="O214" s="1"/>
      <c r="P214" s="1"/>
      <c r="Q214" s="1"/>
      <c r="R214" s="1"/>
    </row>
    <row r="215" spans="1:18" x14ac:dyDescent="0.3">
      <c r="A215" s="1">
        <v>455</v>
      </c>
      <c r="C215" s="1">
        <v>455</v>
      </c>
      <c r="D215" s="1">
        <v>467</v>
      </c>
      <c r="F215" s="1">
        <v>455</v>
      </c>
      <c r="G215" s="1">
        <v>467</v>
      </c>
      <c r="H215" s="1">
        <v>478</v>
      </c>
      <c r="I215" s="1">
        <v>476</v>
      </c>
      <c r="K215" s="1"/>
      <c r="L215" s="1"/>
      <c r="M215" s="1"/>
      <c r="N215" s="1"/>
      <c r="O215" s="1"/>
      <c r="P215" s="1"/>
      <c r="Q215" s="1"/>
      <c r="R215" s="1"/>
    </row>
    <row r="216" spans="1:18" x14ac:dyDescent="0.3">
      <c r="A216" s="1">
        <v>434</v>
      </c>
      <c r="C216" s="1">
        <v>434</v>
      </c>
      <c r="D216" s="1">
        <v>450</v>
      </c>
      <c r="F216" s="1">
        <v>434</v>
      </c>
      <c r="G216" s="1">
        <v>450</v>
      </c>
      <c r="H216" s="1">
        <v>458</v>
      </c>
      <c r="I216" s="1">
        <v>472</v>
      </c>
      <c r="K216" s="1"/>
      <c r="L216" s="1"/>
      <c r="M216" s="1"/>
      <c r="N216" s="1"/>
      <c r="O216" s="1"/>
      <c r="P216" s="1"/>
      <c r="Q216" s="1"/>
      <c r="R216" s="1"/>
    </row>
    <row r="217" spans="1:18" x14ac:dyDescent="0.3">
      <c r="A217" s="1">
        <v>519</v>
      </c>
      <c r="C217" s="1">
        <v>519</v>
      </c>
      <c r="D217" s="1">
        <v>552</v>
      </c>
      <c r="F217" s="1">
        <v>519</v>
      </c>
      <c r="G217" s="1">
        <v>552</v>
      </c>
      <c r="H217" s="1">
        <v>560</v>
      </c>
      <c r="I217" s="1">
        <v>628</v>
      </c>
      <c r="K217" s="1"/>
      <c r="L217" s="1"/>
      <c r="M217" s="1"/>
      <c r="N217" s="1"/>
      <c r="O217" s="1"/>
      <c r="P217" s="1"/>
      <c r="Q217" s="1"/>
      <c r="R217" s="1"/>
    </row>
    <row r="218" spans="1:18" x14ac:dyDescent="0.3">
      <c r="A218" s="1">
        <v>559</v>
      </c>
      <c r="C218" s="1">
        <v>559</v>
      </c>
      <c r="D218" s="1">
        <v>577</v>
      </c>
      <c r="F218" s="1">
        <v>559</v>
      </c>
      <c r="G218" s="1">
        <v>577</v>
      </c>
      <c r="H218" s="1">
        <v>587</v>
      </c>
      <c r="I218" s="1">
        <v>558</v>
      </c>
      <c r="K218" s="1"/>
      <c r="L218" s="1"/>
      <c r="M218" s="1"/>
      <c r="N218" s="1"/>
      <c r="O218" s="1"/>
      <c r="P218" s="1"/>
      <c r="Q218" s="1"/>
      <c r="R218" s="1"/>
    </row>
    <row r="219" spans="1:18" x14ac:dyDescent="0.3">
      <c r="A219" s="1">
        <v>549</v>
      </c>
      <c r="C219" s="1">
        <v>549</v>
      </c>
      <c r="D219" s="1">
        <v>583</v>
      </c>
      <c r="F219" s="1">
        <v>549</v>
      </c>
      <c r="G219" s="1">
        <v>583</v>
      </c>
      <c r="H219" s="1">
        <v>584</v>
      </c>
      <c r="I219" s="1">
        <v>639</v>
      </c>
      <c r="K219" s="1"/>
      <c r="L219" s="1"/>
      <c r="M219" s="1"/>
      <c r="N219" s="1"/>
      <c r="O219" s="1"/>
      <c r="P219" s="1"/>
      <c r="Q219" s="1"/>
      <c r="R219" s="1"/>
    </row>
    <row r="220" spans="1:18" x14ac:dyDescent="0.3">
      <c r="A220" s="1">
        <v>634</v>
      </c>
      <c r="C220" s="1">
        <v>634</v>
      </c>
      <c r="D220" s="1">
        <v>663</v>
      </c>
      <c r="F220" s="1">
        <v>634</v>
      </c>
      <c r="G220" s="1">
        <v>663</v>
      </c>
      <c r="H220" s="1">
        <v>681</v>
      </c>
      <c r="I220" s="1">
        <v>723</v>
      </c>
      <c r="K220" s="1"/>
      <c r="L220" s="1"/>
      <c r="M220" s="1"/>
      <c r="N220" s="1"/>
      <c r="O220" s="1"/>
      <c r="P220" s="1"/>
      <c r="Q220" s="1"/>
      <c r="R220" s="1"/>
    </row>
    <row r="221" spans="1:18" x14ac:dyDescent="0.3">
      <c r="A221" s="1">
        <v>607</v>
      </c>
      <c r="C221" s="1">
        <v>607</v>
      </c>
      <c r="D221" s="1">
        <v>624</v>
      </c>
      <c r="F221" s="1">
        <v>607</v>
      </c>
      <c r="G221" s="1">
        <v>624</v>
      </c>
      <c r="H221" s="1">
        <v>636</v>
      </c>
      <c r="I221" s="1">
        <v>629</v>
      </c>
      <c r="K221" s="1"/>
      <c r="L221" s="1"/>
      <c r="M221" s="1"/>
      <c r="N221" s="1"/>
      <c r="O221" s="1"/>
      <c r="P221" s="1"/>
      <c r="Q221" s="1"/>
      <c r="R221" s="1"/>
    </row>
    <row r="222" spans="1:18" x14ac:dyDescent="0.3">
      <c r="A222" s="1">
        <v>481</v>
      </c>
      <c r="C222" s="1">
        <v>481</v>
      </c>
      <c r="D222" s="1">
        <v>511</v>
      </c>
      <c r="F222" s="1">
        <v>481</v>
      </c>
      <c r="G222" s="1">
        <v>511</v>
      </c>
      <c r="H222" s="1">
        <v>522</v>
      </c>
      <c r="I222" s="1">
        <v>571</v>
      </c>
      <c r="K222" s="1"/>
      <c r="L222" s="1"/>
      <c r="M222" s="1"/>
      <c r="N222" s="1"/>
      <c r="O222" s="1"/>
      <c r="P222" s="1"/>
      <c r="Q222" s="1"/>
      <c r="R222" s="1"/>
    </row>
    <row r="223" spans="1:18" x14ac:dyDescent="0.3">
      <c r="A223" s="1">
        <v>516</v>
      </c>
      <c r="C223" s="1">
        <v>516</v>
      </c>
      <c r="D223" s="1">
        <v>537</v>
      </c>
      <c r="F223" s="1">
        <v>516</v>
      </c>
      <c r="G223" s="1">
        <v>537</v>
      </c>
      <c r="H223" s="1">
        <v>544</v>
      </c>
      <c r="I223" s="1">
        <v>585</v>
      </c>
      <c r="K223" s="1"/>
      <c r="L223" s="1"/>
      <c r="M223" s="1"/>
      <c r="N223" s="1"/>
      <c r="O223" s="1"/>
      <c r="P223" s="1"/>
      <c r="Q223" s="1"/>
      <c r="R223" s="1"/>
    </row>
    <row r="224" spans="1:18" x14ac:dyDescent="0.3">
      <c r="A224" s="1">
        <v>655</v>
      </c>
      <c r="C224" s="1">
        <v>655</v>
      </c>
      <c r="D224" s="1">
        <v>676</v>
      </c>
      <c r="F224" s="1">
        <v>655</v>
      </c>
      <c r="G224" s="1">
        <v>676</v>
      </c>
      <c r="H224" s="1">
        <v>695</v>
      </c>
      <c r="I224" s="1">
        <v>686</v>
      </c>
      <c r="K224" s="1"/>
      <c r="L224" s="1"/>
      <c r="M224" s="1"/>
      <c r="N224" s="1"/>
      <c r="O224" s="1"/>
      <c r="P224" s="1"/>
      <c r="Q224" s="1"/>
      <c r="R224" s="1"/>
    </row>
    <row r="225" spans="1:18" x14ac:dyDescent="0.3">
      <c r="A225" s="1">
        <v>529</v>
      </c>
      <c r="C225" s="1">
        <v>529</v>
      </c>
      <c r="D225" s="1">
        <v>552</v>
      </c>
      <c r="F225" s="1">
        <v>529</v>
      </c>
      <c r="G225" s="1">
        <v>552</v>
      </c>
      <c r="H225" s="1">
        <v>565</v>
      </c>
      <c r="I225" s="1">
        <v>606</v>
      </c>
      <c r="K225" s="1"/>
      <c r="L225" s="1"/>
      <c r="M225" s="1"/>
      <c r="N225" s="1"/>
      <c r="O225" s="1"/>
      <c r="P225" s="1"/>
      <c r="Q225" s="1"/>
      <c r="R225" s="1"/>
    </row>
    <row r="226" spans="1:18" x14ac:dyDescent="0.3">
      <c r="A226" s="1">
        <v>543</v>
      </c>
      <c r="C226" s="1">
        <v>543</v>
      </c>
      <c r="D226" s="1">
        <v>559</v>
      </c>
      <c r="F226" s="1">
        <v>543</v>
      </c>
      <c r="G226" s="1">
        <v>559</v>
      </c>
      <c r="H226" s="1">
        <v>580</v>
      </c>
      <c r="I226" s="1">
        <v>597</v>
      </c>
      <c r="K226" s="1"/>
      <c r="L226" s="1"/>
      <c r="M226" s="1"/>
      <c r="N226" s="1"/>
      <c r="O226" s="1"/>
      <c r="P226" s="1"/>
      <c r="Q226" s="1"/>
      <c r="R226" s="1"/>
    </row>
    <row r="227" spans="1:18" x14ac:dyDescent="0.3">
      <c r="A227" s="1">
        <v>596</v>
      </c>
      <c r="C227" s="1">
        <v>596</v>
      </c>
      <c r="D227" s="1">
        <v>610</v>
      </c>
      <c r="F227" s="1">
        <v>596</v>
      </c>
      <c r="G227" s="1">
        <v>610</v>
      </c>
      <c r="H227" s="1">
        <v>633</v>
      </c>
      <c r="I227" s="1">
        <v>684</v>
      </c>
      <c r="K227" s="1"/>
      <c r="L227" s="1"/>
      <c r="M227" s="1"/>
      <c r="N227" s="1"/>
      <c r="O227" s="1"/>
      <c r="P227" s="1"/>
      <c r="Q227" s="1"/>
      <c r="R227" s="1"/>
    </row>
    <row r="228" spans="1:18" x14ac:dyDescent="0.3">
      <c r="A228" s="1">
        <v>546</v>
      </c>
      <c r="C228" s="1">
        <v>546</v>
      </c>
      <c r="D228" s="1">
        <v>571</v>
      </c>
      <c r="F228" s="1">
        <v>546</v>
      </c>
      <c r="G228" s="1">
        <v>571</v>
      </c>
      <c r="H228" s="1">
        <v>581</v>
      </c>
      <c r="I228" s="1">
        <v>611</v>
      </c>
      <c r="K228" s="1"/>
      <c r="L228" s="1"/>
      <c r="M228" s="1"/>
      <c r="N228" s="1"/>
      <c r="O228" s="1"/>
      <c r="P228" s="1"/>
      <c r="Q228" s="1"/>
      <c r="R228" s="1"/>
    </row>
    <row r="229" spans="1:18" x14ac:dyDescent="0.3">
      <c r="A229" s="1">
        <v>552</v>
      </c>
      <c r="C229" s="1">
        <v>552</v>
      </c>
      <c r="D229" s="1">
        <v>570</v>
      </c>
      <c r="F229" s="1">
        <v>552</v>
      </c>
      <c r="G229" s="1">
        <v>570</v>
      </c>
      <c r="H229" s="1">
        <v>591</v>
      </c>
      <c r="I229" s="1">
        <v>607</v>
      </c>
      <c r="K229" s="1"/>
      <c r="L229" s="1"/>
      <c r="M229" s="1"/>
      <c r="N229" s="1"/>
      <c r="O229" s="1"/>
      <c r="P229" s="1"/>
      <c r="Q229" s="1"/>
      <c r="R229" s="1"/>
    </row>
    <row r="230" spans="1:18" x14ac:dyDescent="0.3">
      <c r="A230" s="1">
        <v>526</v>
      </c>
      <c r="C230" s="1">
        <v>526</v>
      </c>
      <c r="D230" s="1">
        <v>557</v>
      </c>
      <c r="F230" s="1">
        <v>526</v>
      </c>
      <c r="G230" s="1">
        <v>557</v>
      </c>
      <c r="H230" s="1">
        <v>571</v>
      </c>
      <c r="I230" s="1">
        <v>594</v>
      </c>
      <c r="K230" s="1"/>
      <c r="L230" s="1"/>
      <c r="M230" s="1"/>
      <c r="N230" s="1"/>
      <c r="O230" s="1"/>
      <c r="P230" s="1"/>
      <c r="Q230" s="1"/>
      <c r="R230" s="1"/>
    </row>
    <row r="231" spans="1:18" x14ac:dyDescent="0.3">
      <c r="A231" s="1">
        <v>543</v>
      </c>
      <c r="C231" s="1">
        <v>543</v>
      </c>
      <c r="D231" s="1">
        <v>551</v>
      </c>
      <c r="F231" s="1">
        <v>543</v>
      </c>
      <c r="G231" s="1">
        <v>551</v>
      </c>
      <c r="H231" s="1">
        <v>572</v>
      </c>
      <c r="I231" s="1">
        <v>561</v>
      </c>
      <c r="K231" s="1"/>
      <c r="L231" s="1"/>
      <c r="M231" s="1"/>
      <c r="N231" s="1"/>
      <c r="O231" s="1"/>
      <c r="P231" s="1"/>
      <c r="Q231" s="1"/>
      <c r="R231" s="1"/>
    </row>
    <row r="232" spans="1:18" x14ac:dyDescent="0.3">
      <c r="A232" s="1">
        <v>550</v>
      </c>
      <c r="C232" s="1">
        <v>550</v>
      </c>
      <c r="D232" s="1">
        <v>573</v>
      </c>
      <c r="F232" s="1">
        <v>550</v>
      </c>
      <c r="G232" s="1">
        <v>573</v>
      </c>
      <c r="H232" s="1">
        <v>582</v>
      </c>
      <c r="I232" s="1">
        <v>663</v>
      </c>
      <c r="K232" s="1"/>
      <c r="L232" s="1"/>
      <c r="M232" s="1"/>
      <c r="N232" s="1"/>
      <c r="O232" s="1"/>
      <c r="P232" s="1"/>
      <c r="Q232" s="1"/>
      <c r="R232" s="1"/>
    </row>
    <row r="233" spans="1:18" x14ac:dyDescent="0.3">
      <c r="A233" s="1">
        <v>550</v>
      </c>
      <c r="C233" s="1">
        <v>550</v>
      </c>
      <c r="D233" s="1">
        <v>572</v>
      </c>
      <c r="F233" s="1">
        <v>550</v>
      </c>
      <c r="G233" s="1">
        <v>572</v>
      </c>
      <c r="H233" s="1">
        <v>582</v>
      </c>
      <c r="I233" s="1">
        <v>594</v>
      </c>
      <c r="K233" s="1"/>
      <c r="L233" s="1"/>
      <c r="M233" s="1"/>
      <c r="N233" s="1"/>
      <c r="O233" s="1"/>
      <c r="P233" s="1"/>
      <c r="Q233" s="1"/>
      <c r="R233" s="1"/>
    </row>
    <row r="234" spans="1:18" x14ac:dyDescent="0.3">
      <c r="A234" s="1">
        <v>648</v>
      </c>
      <c r="C234" s="1">
        <v>648</v>
      </c>
      <c r="D234" s="1">
        <v>665</v>
      </c>
      <c r="F234" s="1">
        <v>648</v>
      </c>
      <c r="G234" s="1">
        <v>665</v>
      </c>
      <c r="H234" s="1">
        <v>688</v>
      </c>
      <c r="I234" s="1">
        <v>689</v>
      </c>
      <c r="K234" s="1"/>
      <c r="L234" s="1"/>
      <c r="M234" s="1"/>
      <c r="N234" s="1"/>
      <c r="O234" s="1"/>
      <c r="P234" s="1"/>
      <c r="Q234" s="1"/>
      <c r="R234" s="1"/>
    </row>
    <row r="235" spans="1:18" x14ac:dyDescent="0.3">
      <c r="A235" s="1">
        <v>569</v>
      </c>
      <c r="C235" s="1">
        <v>569</v>
      </c>
      <c r="D235" s="1">
        <v>591</v>
      </c>
      <c r="F235" s="1">
        <v>569</v>
      </c>
      <c r="G235" s="1">
        <v>591</v>
      </c>
      <c r="H235" s="1">
        <v>620</v>
      </c>
      <c r="I235" s="1">
        <v>652</v>
      </c>
      <c r="K235" s="1"/>
      <c r="L235" s="1"/>
      <c r="M235" s="1"/>
      <c r="N235" s="1"/>
      <c r="O235" s="1"/>
      <c r="P235" s="1"/>
      <c r="Q235" s="1"/>
      <c r="R235" s="1"/>
    </row>
    <row r="236" spans="1:18" x14ac:dyDescent="0.3">
      <c r="A236" s="1">
        <v>528</v>
      </c>
      <c r="C236" s="1">
        <v>528</v>
      </c>
      <c r="D236" s="1">
        <v>551</v>
      </c>
      <c r="F236" s="1">
        <v>528</v>
      </c>
      <c r="G236" s="1">
        <v>551</v>
      </c>
      <c r="H236" s="1">
        <v>573</v>
      </c>
      <c r="I236" s="1">
        <v>619</v>
      </c>
      <c r="K236" s="1"/>
      <c r="L236" s="1"/>
      <c r="M236" s="1"/>
      <c r="N236" s="1"/>
      <c r="O236" s="1"/>
      <c r="P236" s="1"/>
      <c r="Q236" s="1"/>
      <c r="R236" s="1"/>
    </row>
    <row r="237" spans="1:18" x14ac:dyDescent="0.3">
      <c r="A237" s="1">
        <v>689</v>
      </c>
      <c r="C237" s="1">
        <v>689</v>
      </c>
      <c r="D237" s="1">
        <v>706</v>
      </c>
      <c r="F237" s="1">
        <v>689</v>
      </c>
      <c r="G237" s="1">
        <v>706</v>
      </c>
      <c r="H237" s="1">
        <v>732</v>
      </c>
      <c r="I237" s="1">
        <v>770</v>
      </c>
      <c r="K237" s="1"/>
      <c r="L237" s="1"/>
      <c r="M237" s="1"/>
      <c r="N237" s="1"/>
      <c r="O237" s="1"/>
      <c r="P237" s="1"/>
      <c r="Q237" s="1"/>
      <c r="R237" s="1"/>
    </row>
    <row r="238" spans="1:18" x14ac:dyDescent="0.3">
      <c r="A238" s="1">
        <v>683</v>
      </c>
      <c r="C238" s="1">
        <v>683</v>
      </c>
      <c r="D238" s="1">
        <v>702</v>
      </c>
      <c r="F238" s="1">
        <v>683</v>
      </c>
      <c r="G238" s="1">
        <v>702</v>
      </c>
      <c r="H238" s="1">
        <v>726</v>
      </c>
      <c r="I238" s="1">
        <v>756</v>
      </c>
      <c r="K238" s="1"/>
      <c r="L238" s="1"/>
      <c r="M238" s="1"/>
      <c r="N238" s="1"/>
      <c r="O238" s="1"/>
      <c r="P238" s="1"/>
      <c r="Q238" s="1"/>
      <c r="R238" s="1"/>
    </row>
    <row r="239" spans="1:18" x14ac:dyDescent="0.3">
      <c r="A239" s="1">
        <v>575</v>
      </c>
      <c r="C239" s="1">
        <v>575</v>
      </c>
      <c r="D239" s="1">
        <v>604</v>
      </c>
      <c r="F239" s="1">
        <v>575</v>
      </c>
      <c r="G239" s="1">
        <v>604</v>
      </c>
      <c r="H239" s="1">
        <v>628</v>
      </c>
      <c r="I239" s="1">
        <v>598</v>
      </c>
      <c r="K239" s="1"/>
      <c r="L239" s="1"/>
      <c r="M239" s="1"/>
      <c r="N239" s="1"/>
      <c r="O239" s="1"/>
      <c r="P239" s="1"/>
      <c r="Q239" s="1"/>
      <c r="R239" s="1"/>
    </row>
    <row r="240" spans="1:18" x14ac:dyDescent="0.3">
      <c r="A240" s="1">
        <v>524</v>
      </c>
      <c r="C240" s="1">
        <v>524</v>
      </c>
      <c r="D240" s="1">
        <v>539</v>
      </c>
      <c r="F240" s="1">
        <v>524</v>
      </c>
      <c r="G240" s="1">
        <v>539</v>
      </c>
      <c r="H240" s="1">
        <v>559</v>
      </c>
      <c r="I240" s="1">
        <v>602</v>
      </c>
      <c r="K240" s="1"/>
      <c r="L240" s="1"/>
      <c r="M240" s="1"/>
      <c r="N240" s="1"/>
      <c r="O240" s="1"/>
      <c r="P240" s="1"/>
      <c r="Q240" s="1"/>
      <c r="R240" s="1"/>
    </row>
    <row r="241" spans="1:18" x14ac:dyDescent="0.3">
      <c r="A241" s="1">
        <v>447</v>
      </c>
      <c r="C241" s="1">
        <v>447</v>
      </c>
      <c r="D241" s="1">
        <v>478</v>
      </c>
      <c r="F241" s="1">
        <v>447</v>
      </c>
      <c r="G241" s="1">
        <v>478</v>
      </c>
      <c r="H241" s="1">
        <v>490</v>
      </c>
      <c r="I241" s="1">
        <v>480</v>
      </c>
      <c r="K241" s="1"/>
      <c r="L241" s="1"/>
      <c r="M241" s="1"/>
      <c r="N241" s="1"/>
      <c r="O241" s="1"/>
      <c r="P241" s="1"/>
      <c r="Q241" s="1"/>
      <c r="R241" s="1"/>
    </row>
    <row r="242" spans="1:18" x14ac:dyDescent="0.3">
      <c r="A242" s="1">
        <v>468</v>
      </c>
      <c r="C242" s="1">
        <v>468</v>
      </c>
      <c r="D242" s="1">
        <v>502</v>
      </c>
      <c r="F242" s="1">
        <v>468</v>
      </c>
      <c r="G242" s="1">
        <v>502</v>
      </c>
      <c r="H242" s="1">
        <v>496</v>
      </c>
      <c r="I242" s="1">
        <v>502</v>
      </c>
      <c r="K242" s="1"/>
      <c r="L242" s="1"/>
      <c r="M242" s="1"/>
      <c r="N242" s="1"/>
      <c r="O242" s="1"/>
      <c r="P242" s="1"/>
      <c r="Q242" s="1"/>
      <c r="R242" s="1"/>
    </row>
    <row r="243" spans="1:18" x14ac:dyDescent="0.3">
      <c r="A243" s="1">
        <v>373</v>
      </c>
      <c r="C243" s="1">
        <v>373</v>
      </c>
      <c r="D243" s="1">
        <v>393</v>
      </c>
      <c r="F243" s="1">
        <v>373</v>
      </c>
      <c r="G243" s="1">
        <v>393</v>
      </c>
      <c r="H243" s="1">
        <v>397</v>
      </c>
      <c r="I243" s="1">
        <v>436</v>
      </c>
      <c r="K243" s="1"/>
      <c r="L243" s="1"/>
      <c r="M243" s="1"/>
      <c r="N243" s="1"/>
      <c r="O243" s="1"/>
      <c r="P243" s="1"/>
      <c r="Q243" s="1"/>
      <c r="R243" s="1"/>
    </row>
    <row r="244" spans="1:18" x14ac:dyDescent="0.3">
      <c r="A244" s="1">
        <v>461</v>
      </c>
      <c r="C244" s="1">
        <v>461</v>
      </c>
      <c r="D244" s="1">
        <v>485</v>
      </c>
      <c r="F244" s="1">
        <v>461</v>
      </c>
      <c r="G244" s="1">
        <v>485</v>
      </c>
      <c r="H244" s="1">
        <v>494</v>
      </c>
      <c r="I244" s="1">
        <v>564</v>
      </c>
      <c r="K244" s="1"/>
      <c r="L244" s="1"/>
      <c r="M244" s="1"/>
      <c r="N244" s="1"/>
      <c r="O244" s="1"/>
      <c r="P244" s="1"/>
      <c r="Q244" s="1"/>
      <c r="R244" s="1"/>
    </row>
    <row r="245" spans="1:18" x14ac:dyDescent="0.3">
      <c r="A245" s="1">
        <v>542</v>
      </c>
      <c r="C245" s="1">
        <v>542</v>
      </c>
      <c r="D245" s="1">
        <v>562</v>
      </c>
      <c r="F245" s="1">
        <v>542</v>
      </c>
      <c r="G245" s="1">
        <v>562</v>
      </c>
      <c r="H245" s="1">
        <v>575</v>
      </c>
      <c r="I245" s="1">
        <v>604</v>
      </c>
      <c r="K245" s="1"/>
      <c r="L245" s="1"/>
      <c r="M245" s="1"/>
      <c r="N245" s="1"/>
      <c r="O245" s="1"/>
      <c r="P245" s="1"/>
      <c r="Q245" s="1"/>
      <c r="R245" s="1"/>
    </row>
    <row r="246" spans="1:18" x14ac:dyDescent="0.3">
      <c r="A246" s="1">
        <v>619</v>
      </c>
      <c r="C246" s="1">
        <v>619</v>
      </c>
      <c r="D246" s="1">
        <v>647</v>
      </c>
      <c r="F246" s="1">
        <v>619</v>
      </c>
      <c r="G246" s="1">
        <v>647</v>
      </c>
      <c r="H246" s="1">
        <v>673</v>
      </c>
      <c r="I246" s="1">
        <v>723</v>
      </c>
      <c r="K246" s="1"/>
      <c r="L246" s="1"/>
      <c r="M246" s="1"/>
      <c r="N246" s="1"/>
      <c r="O246" s="1"/>
      <c r="P246" s="1"/>
      <c r="Q246" s="1"/>
      <c r="R246" s="1"/>
    </row>
    <row r="247" spans="1:18" x14ac:dyDescent="0.3">
      <c r="A247" s="1">
        <v>698</v>
      </c>
      <c r="C247" s="1">
        <v>698</v>
      </c>
      <c r="D247" s="1">
        <v>718</v>
      </c>
      <c r="F247" s="1">
        <v>698</v>
      </c>
      <c r="G247" s="1">
        <v>718</v>
      </c>
      <c r="H247" s="1">
        <v>753</v>
      </c>
      <c r="I247" s="1">
        <v>766</v>
      </c>
      <c r="K247" s="1"/>
      <c r="L247" s="1"/>
      <c r="M247" s="1"/>
      <c r="N247" s="1"/>
      <c r="O247" s="1"/>
      <c r="P247" s="1"/>
      <c r="Q247" s="1"/>
      <c r="R247" s="1"/>
    </row>
    <row r="248" spans="1:18" x14ac:dyDescent="0.3">
      <c r="A248" s="1">
        <v>702</v>
      </c>
      <c r="C248" s="1">
        <v>702</v>
      </c>
      <c r="D248" s="1">
        <v>712</v>
      </c>
      <c r="F248" s="1">
        <v>702</v>
      </c>
      <c r="G248" s="1">
        <v>712</v>
      </c>
      <c r="H248" s="1">
        <v>745</v>
      </c>
      <c r="I248" s="1">
        <v>758</v>
      </c>
      <c r="K248" s="1"/>
      <c r="L248" s="1"/>
      <c r="M248" s="1"/>
      <c r="N248" s="1"/>
      <c r="O248" s="1"/>
      <c r="P248" s="1"/>
      <c r="Q248" s="1"/>
      <c r="R248" s="1"/>
    </row>
    <row r="249" spans="1:18" x14ac:dyDescent="0.3">
      <c r="A249" s="1">
        <v>615</v>
      </c>
      <c r="C249" s="1">
        <v>615</v>
      </c>
      <c r="D249" s="1">
        <v>633</v>
      </c>
      <c r="F249" s="1">
        <v>615</v>
      </c>
      <c r="G249" s="1">
        <v>633</v>
      </c>
      <c r="H249" s="1">
        <v>659</v>
      </c>
      <c r="I249" s="1">
        <v>700</v>
      </c>
      <c r="K249" s="1"/>
      <c r="L249" s="1"/>
      <c r="M249" s="1"/>
      <c r="N249" s="1"/>
      <c r="O249" s="1"/>
      <c r="P249" s="1"/>
      <c r="Q249" s="1"/>
      <c r="R249" s="1"/>
    </row>
    <row r="250" spans="1:18" x14ac:dyDescent="0.3">
      <c r="A250" s="1">
        <v>527</v>
      </c>
      <c r="C250" s="1">
        <v>527</v>
      </c>
      <c r="D250" s="1">
        <v>549</v>
      </c>
      <c r="F250" s="1">
        <v>527</v>
      </c>
      <c r="G250" s="1">
        <v>549</v>
      </c>
      <c r="H250" s="1">
        <v>558</v>
      </c>
      <c r="I250" s="1">
        <v>554</v>
      </c>
      <c r="K250" s="1"/>
      <c r="L250" s="1"/>
      <c r="M250" s="1"/>
      <c r="N250" s="1"/>
      <c r="O250" s="1"/>
      <c r="P250" s="1"/>
      <c r="Q250" s="1"/>
      <c r="R250" s="1"/>
    </row>
    <row r="251" spans="1:18" x14ac:dyDescent="0.3">
      <c r="A251" s="1">
        <v>452</v>
      </c>
      <c r="C251" s="1">
        <v>452</v>
      </c>
      <c r="D251" s="1">
        <v>477</v>
      </c>
      <c r="F251" s="1">
        <v>452</v>
      </c>
      <c r="G251" s="1">
        <v>477</v>
      </c>
      <c r="H251" s="1">
        <v>489</v>
      </c>
      <c r="I251" s="1">
        <v>494</v>
      </c>
      <c r="K251" s="1"/>
      <c r="L251" s="1"/>
      <c r="M251" s="1"/>
      <c r="N251" s="1"/>
      <c r="O251" s="1"/>
      <c r="P251" s="1"/>
      <c r="Q251" s="1"/>
      <c r="R251" s="1"/>
    </row>
    <row r="252" spans="1:18" x14ac:dyDescent="0.3">
      <c r="A252" s="1">
        <v>429</v>
      </c>
      <c r="C252" s="1">
        <v>429</v>
      </c>
      <c r="D252" s="1">
        <v>452</v>
      </c>
      <c r="F252" s="1">
        <v>429</v>
      </c>
      <c r="G252" s="1">
        <v>452</v>
      </c>
      <c r="H252" s="1">
        <v>458</v>
      </c>
      <c r="I252" s="1">
        <v>489</v>
      </c>
      <c r="K252" s="1"/>
      <c r="L252" s="1"/>
      <c r="M252" s="1"/>
      <c r="N252" s="1"/>
      <c r="O252" s="1"/>
      <c r="P252" s="1"/>
      <c r="Q252" s="1"/>
      <c r="R252" s="1"/>
    </row>
    <row r="253" spans="1:18" x14ac:dyDescent="0.3">
      <c r="A253" s="1">
        <v>576</v>
      </c>
      <c r="C253" s="1">
        <v>576</v>
      </c>
      <c r="D253" s="1">
        <v>599</v>
      </c>
      <c r="F253" s="1">
        <v>576</v>
      </c>
      <c r="G253" s="1">
        <v>599</v>
      </c>
      <c r="H253" s="1">
        <v>618</v>
      </c>
      <c r="I253" s="1">
        <v>688</v>
      </c>
      <c r="K253" s="1"/>
      <c r="L253" s="1"/>
      <c r="M253" s="1"/>
      <c r="N253" s="1"/>
      <c r="O253" s="1"/>
      <c r="P253" s="1"/>
      <c r="Q253" s="1"/>
      <c r="R253" s="1"/>
    </row>
    <row r="254" spans="1:18" x14ac:dyDescent="0.3">
      <c r="A254" s="1">
        <v>654</v>
      </c>
      <c r="C254" s="1">
        <v>654</v>
      </c>
      <c r="D254" s="1">
        <v>681</v>
      </c>
      <c r="F254" s="1">
        <v>654</v>
      </c>
      <c r="G254" s="1">
        <v>681</v>
      </c>
      <c r="H254" s="1">
        <v>698</v>
      </c>
      <c r="I254" s="1">
        <v>736</v>
      </c>
      <c r="K254" s="1"/>
      <c r="L254" s="1"/>
      <c r="M254" s="1"/>
      <c r="N254" s="1"/>
      <c r="O254" s="1"/>
      <c r="P254" s="1"/>
      <c r="Q254" s="1"/>
      <c r="R254" s="1"/>
    </row>
    <row r="255" spans="1:18" x14ac:dyDescent="0.3">
      <c r="A255" s="1">
        <v>682</v>
      </c>
      <c r="C255" s="1">
        <v>682</v>
      </c>
      <c r="D255" s="1">
        <v>708</v>
      </c>
      <c r="F255" s="1">
        <v>682</v>
      </c>
      <c r="G255" s="1">
        <v>708</v>
      </c>
      <c r="H255" s="1">
        <v>733</v>
      </c>
      <c r="I255" s="1">
        <v>743</v>
      </c>
      <c r="K255" s="1"/>
      <c r="L255" s="1"/>
      <c r="M255" s="1"/>
      <c r="N255" s="1"/>
      <c r="O255" s="1"/>
      <c r="P255" s="1"/>
      <c r="Q255" s="1"/>
      <c r="R255" s="1"/>
    </row>
    <row r="256" spans="1:18" x14ac:dyDescent="0.3">
      <c r="A256" s="1">
        <v>606</v>
      </c>
      <c r="C256" s="1">
        <v>606</v>
      </c>
      <c r="D256" s="1">
        <v>642</v>
      </c>
      <c r="F256" s="1">
        <v>606</v>
      </c>
      <c r="G256" s="1">
        <v>642</v>
      </c>
      <c r="H256" s="1">
        <v>660</v>
      </c>
      <c r="I256" s="1">
        <v>669</v>
      </c>
      <c r="K256" s="1"/>
      <c r="L256" s="1"/>
      <c r="M256" s="1"/>
      <c r="N256" s="1"/>
      <c r="O256" s="1"/>
      <c r="P256" s="1"/>
      <c r="Q256" s="1"/>
      <c r="R256" s="1"/>
    </row>
    <row r="257" spans="1:18" x14ac:dyDescent="0.3">
      <c r="A257" s="1">
        <v>655</v>
      </c>
      <c r="C257" s="1">
        <v>655</v>
      </c>
      <c r="D257" s="1">
        <v>674</v>
      </c>
      <c r="F257" s="1">
        <v>655</v>
      </c>
      <c r="G257" s="1">
        <v>674</v>
      </c>
      <c r="H257" s="1">
        <v>695</v>
      </c>
      <c r="I257" s="1">
        <v>751</v>
      </c>
      <c r="K257" s="1"/>
      <c r="L257" s="1"/>
      <c r="M257" s="1"/>
      <c r="N257" s="1"/>
      <c r="O257" s="1"/>
      <c r="P257" s="1"/>
      <c r="Q257" s="1"/>
      <c r="R257" s="1"/>
    </row>
    <row r="258" spans="1:18" x14ac:dyDescent="0.3">
      <c r="A258" s="1">
        <v>686</v>
      </c>
      <c r="C258" s="1">
        <v>686</v>
      </c>
      <c r="D258" s="1">
        <v>706</v>
      </c>
      <c r="F258" s="1">
        <v>686</v>
      </c>
      <c r="G258" s="1">
        <v>706</v>
      </c>
      <c r="H258" s="1">
        <v>738</v>
      </c>
      <c r="I258" s="1">
        <v>763</v>
      </c>
      <c r="K258" s="1"/>
      <c r="L258" s="1"/>
      <c r="M258" s="1"/>
      <c r="N258" s="1"/>
      <c r="O258" s="1"/>
      <c r="P258" s="1"/>
      <c r="Q258" s="1"/>
      <c r="R258" s="1"/>
    </row>
    <row r="259" spans="1:18" x14ac:dyDescent="0.3">
      <c r="A259" s="1">
        <v>693</v>
      </c>
      <c r="C259" s="1">
        <v>693</v>
      </c>
      <c r="D259" s="1">
        <v>723</v>
      </c>
      <c r="F259" s="1">
        <v>693</v>
      </c>
      <c r="G259" s="1">
        <v>723</v>
      </c>
      <c r="H259" s="1">
        <v>753</v>
      </c>
      <c r="I259" s="1">
        <v>762</v>
      </c>
      <c r="K259" s="1"/>
      <c r="L259" s="1"/>
      <c r="M259" s="1"/>
      <c r="N259" s="1"/>
      <c r="O259" s="1"/>
      <c r="P259" s="1"/>
      <c r="Q259" s="1"/>
      <c r="R259" s="1"/>
    </row>
    <row r="260" spans="1:18" x14ac:dyDescent="0.3">
      <c r="A260" s="1">
        <v>684</v>
      </c>
      <c r="C260" s="1">
        <v>684</v>
      </c>
      <c r="D260" s="1">
        <v>704</v>
      </c>
      <c r="F260" s="1">
        <v>684</v>
      </c>
      <c r="G260" s="1">
        <v>704</v>
      </c>
      <c r="H260" s="1">
        <v>729</v>
      </c>
      <c r="I260" s="1">
        <v>744</v>
      </c>
      <c r="K260" s="1"/>
      <c r="L260" s="1"/>
      <c r="M260" s="1"/>
      <c r="N260" s="1"/>
      <c r="O260" s="1"/>
      <c r="P260" s="1"/>
      <c r="Q260" s="1"/>
      <c r="R260" s="1"/>
    </row>
    <row r="261" spans="1:18" x14ac:dyDescent="0.3">
      <c r="A261" s="1">
        <v>663</v>
      </c>
      <c r="C261" s="1">
        <v>663</v>
      </c>
      <c r="D261" s="1">
        <v>679</v>
      </c>
      <c r="F261" s="1">
        <v>663</v>
      </c>
      <c r="G261" s="1">
        <v>679</v>
      </c>
      <c r="H261" s="1">
        <v>705</v>
      </c>
      <c r="I261" s="1">
        <v>748</v>
      </c>
      <c r="K261" s="1"/>
      <c r="L261" s="1"/>
      <c r="M261" s="1"/>
      <c r="N261" s="1"/>
      <c r="O261" s="1"/>
      <c r="P261" s="1"/>
      <c r="Q261" s="1"/>
      <c r="R261" s="1"/>
    </row>
    <row r="262" spans="1:18" x14ac:dyDescent="0.3">
      <c r="A262" s="1">
        <v>678</v>
      </c>
      <c r="C262" s="1">
        <v>678</v>
      </c>
      <c r="D262" s="1">
        <v>705</v>
      </c>
      <c r="F262" s="1">
        <v>678</v>
      </c>
      <c r="G262" s="1">
        <v>705</v>
      </c>
      <c r="H262" s="1">
        <v>731</v>
      </c>
      <c r="I262" s="1">
        <v>746</v>
      </c>
      <c r="K262" s="1"/>
      <c r="L262" s="1"/>
      <c r="M262" s="1"/>
      <c r="N262" s="1"/>
      <c r="O262" s="1"/>
      <c r="P262" s="1"/>
      <c r="Q262" s="1"/>
      <c r="R262" s="1"/>
    </row>
    <row r="263" spans="1:18" x14ac:dyDescent="0.3">
      <c r="A263" s="1">
        <v>687</v>
      </c>
      <c r="C263" s="1">
        <v>687</v>
      </c>
      <c r="D263" s="1">
        <v>709</v>
      </c>
      <c r="F263" s="1">
        <v>687</v>
      </c>
      <c r="G263" s="1">
        <v>709</v>
      </c>
      <c r="H263" s="1">
        <v>731</v>
      </c>
      <c r="I263" s="1">
        <v>758</v>
      </c>
      <c r="K263" s="1"/>
      <c r="L263" s="1"/>
      <c r="M263" s="1"/>
      <c r="N263" s="1"/>
      <c r="O263" s="1"/>
      <c r="P263" s="1"/>
      <c r="Q263" s="1"/>
      <c r="R263" s="1"/>
    </row>
    <row r="264" spans="1:18" x14ac:dyDescent="0.3">
      <c r="A264" s="1">
        <v>701</v>
      </c>
      <c r="C264" s="1">
        <v>701</v>
      </c>
      <c r="D264" s="1">
        <v>718</v>
      </c>
      <c r="F264" s="1">
        <v>701</v>
      </c>
      <c r="G264" s="1">
        <v>718</v>
      </c>
      <c r="H264" s="1">
        <v>737</v>
      </c>
      <c r="I264" s="1">
        <v>767</v>
      </c>
      <c r="K264" s="1"/>
      <c r="L264" s="1"/>
      <c r="M264" s="1"/>
      <c r="N264" s="1"/>
      <c r="O264" s="1"/>
      <c r="P264" s="1"/>
      <c r="Q264" s="1"/>
      <c r="R264" s="1"/>
    </row>
    <row r="265" spans="1:18" x14ac:dyDescent="0.3">
      <c r="A265" s="1">
        <v>690</v>
      </c>
      <c r="C265" s="1">
        <v>690</v>
      </c>
      <c r="D265" s="1">
        <v>716</v>
      </c>
      <c r="F265" s="1">
        <v>690</v>
      </c>
      <c r="G265" s="1">
        <v>716</v>
      </c>
      <c r="H265" s="1">
        <v>734</v>
      </c>
      <c r="I265" s="1">
        <v>729</v>
      </c>
      <c r="K265" s="1"/>
      <c r="L265" s="1"/>
      <c r="M265" s="1"/>
      <c r="N265" s="1"/>
      <c r="O265" s="1"/>
      <c r="P265" s="1"/>
      <c r="Q265" s="1"/>
      <c r="R265" s="1"/>
    </row>
    <row r="266" spans="1:18" x14ac:dyDescent="0.3">
      <c r="A266" s="1">
        <v>609</v>
      </c>
      <c r="C266" s="1">
        <v>609</v>
      </c>
      <c r="D266" s="1">
        <v>631</v>
      </c>
      <c r="F266" s="1">
        <v>609</v>
      </c>
      <c r="G266" s="1">
        <v>631</v>
      </c>
      <c r="H266" s="1">
        <v>653</v>
      </c>
      <c r="I266" s="1">
        <v>690</v>
      </c>
      <c r="K266" s="1"/>
      <c r="L266" s="1"/>
      <c r="M266" s="1"/>
      <c r="N266" s="1"/>
      <c r="O266" s="1"/>
      <c r="P266" s="1"/>
      <c r="Q266" s="1"/>
      <c r="R266" s="1"/>
    </row>
    <row r="267" spans="1:18" x14ac:dyDescent="0.3">
      <c r="A267" s="1">
        <v>558</v>
      </c>
      <c r="C267" s="1">
        <v>558</v>
      </c>
      <c r="D267" s="1">
        <v>581</v>
      </c>
      <c r="F267" s="1">
        <v>558</v>
      </c>
      <c r="G267" s="1">
        <v>581</v>
      </c>
      <c r="H267" s="1">
        <v>591</v>
      </c>
      <c r="I267" s="1">
        <v>576</v>
      </c>
      <c r="K267" s="1"/>
      <c r="L267" s="1"/>
      <c r="M267" s="1"/>
      <c r="N267" s="1"/>
      <c r="O267" s="1"/>
      <c r="P267" s="1"/>
      <c r="Q267" s="1"/>
      <c r="R267" s="1"/>
    </row>
    <row r="268" spans="1:18" x14ac:dyDescent="0.3">
      <c r="A268" s="1">
        <v>602</v>
      </c>
      <c r="C268" s="1">
        <v>602</v>
      </c>
      <c r="D268" s="1">
        <v>616</v>
      </c>
      <c r="F268" s="1">
        <v>602</v>
      </c>
      <c r="G268" s="1">
        <v>616</v>
      </c>
      <c r="H268" s="1">
        <v>641</v>
      </c>
      <c r="I268" s="1">
        <v>700</v>
      </c>
      <c r="K268" s="1"/>
      <c r="L268" s="1"/>
      <c r="M268" s="1"/>
      <c r="N268" s="1"/>
      <c r="O268" s="1"/>
      <c r="P268" s="1"/>
      <c r="Q268" s="1"/>
      <c r="R268" s="1"/>
    </row>
    <row r="269" spans="1:18" x14ac:dyDescent="0.3">
      <c r="A269" s="1">
        <v>574</v>
      </c>
      <c r="C269" s="1">
        <v>574</v>
      </c>
      <c r="D269" s="1">
        <v>601</v>
      </c>
      <c r="F269" s="1">
        <v>574</v>
      </c>
      <c r="G269" s="1">
        <v>601</v>
      </c>
      <c r="H269" s="1">
        <v>622</v>
      </c>
      <c r="I269" s="1">
        <v>627</v>
      </c>
      <c r="K269" s="1"/>
      <c r="L269" s="1"/>
      <c r="M269" s="1"/>
      <c r="N269" s="1"/>
      <c r="O269" s="1"/>
      <c r="P269" s="1"/>
      <c r="Q269" s="1"/>
      <c r="R269" s="1"/>
    </row>
    <row r="270" spans="1:18" x14ac:dyDescent="0.3">
      <c r="A270" s="1">
        <v>633</v>
      </c>
      <c r="C270" s="1">
        <v>633</v>
      </c>
      <c r="D270" s="1">
        <v>657</v>
      </c>
      <c r="F270" s="1">
        <v>633</v>
      </c>
      <c r="G270" s="1">
        <v>657</v>
      </c>
      <c r="H270" s="1">
        <v>668</v>
      </c>
      <c r="I270" s="1">
        <v>713</v>
      </c>
      <c r="K270" s="1"/>
      <c r="L270" s="1"/>
      <c r="M270" s="1"/>
      <c r="N270" s="1"/>
      <c r="O270" s="1"/>
      <c r="P270" s="1"/>
      <c r="Q270" s="1"/>
      <c r="R270" s="1"/>
    </row>
    <row r="271" spans="1:18" x14ac:dyDescent="0.3">
      <c r="A271" s="1">
        <v>620</v>
      </c>
      <c r="C271" s="1">
        <v>620</v>
      </c>
      <c r="D271" s="1">
        <v>629</v>
      </c>
      <c r="F271" s="1">
        <v>620</v>
      </c>
      <c r="G271" s="1">
        <v>629</v>
      </c>
      <c r="H271" s="1">
        <v>652</v>
      </c>
      <c r="I271" s="1">
        <v>698</v>
      </c>
      <c r="K271" s="1"/>
      <c r="L271" s="1"/>
      <c r="M271" s="1"/>
      <c r="N271" s="1"/>
      <c r="O271" s="1"/>
      <c r="P271" s="1"/>
      <c r="Q271" s="1"/>
      <c r="R271" s="1"/>
    </row>
    <row r="272" spans="1:18" x14ac:dyDescent="0.3">
      <c r="A272" s="1">
        <v>710</v>
      </c>
      <c r="C272" s="1">
        <v>710</v>
      </c>
      <c r="D272" s="1">
        <v>732</v>
      </c>
      <c r="F272" s="1">
        <v>710</v>
      </c>
      <c r="G272" s="1">
        <v>732</v>
      </c>
      <c r="H272" s="1">
        <v>764</v>
      </c>
      <c r="I272" s="1">
        <v>782</v>
      </c>
      <c r="K272" s="1"/>
      <c r="L272" s="1"/>
      <c r="M272" s="1"/>
      <c r="N272" s="1"/>
      <c r="O272" s="1"/>
      <c r="P272" s="1"/>
      <c r="Q272" s="1"/>
      <c r="R272" s="1"/>
    </row>
    <row r="273" spans="1:18" x14ac:dyDescent="0.3">
      <c r="A273" s="1">
        <v>708</v>
      </c>
      <c r="C273" s="1">
        <v>708</v>
      </c>
      <c r="D273" s="1">
        <v>734</v>
      </c>
      <c r="F273" s="1">
        <v>708</v>
      </c>
      <c r="G273" s="1">
        <v>734</v>
      </c>
      <c r="H273" s="1">
        <v>762</v>
      </c>
      <c r="I273" s="1">
        <v>789</v>
      </c>
      <c r="K273" s="1"/>
      <c r="L273" s="1"/>
      <c r="M273" s="1"/>
      <c r="N273" s="1"/>
      <c r="O273" s="1"/>
      <c r="P273" s="1"/>
      <c r="Q273" s="1"/>
      <c r="R273" s="1"/>
    </row>
    <row r="274" spans="1:18" x14ac:dyDescent="0.3">
      <c r="A274" s="1">
        <v>714</v>
      </c>
      <c r="C274" s="1">
        <v>714</v>
      </c>
      <c r="D274" s="1">
        <v>725</v>
      </c>
      <c r="F274" s="1">
        <v>714</v>
      </c>
      <c r="G274" s="1">
        <v>725</v>
      </c>
      <c r="H274" s="1">
        <v>763</v>
      </c>
      <c r="I274" s="1">
        <v>782</v>
      </c>
      <c r="K274" s="1"/>
      <c r="L274" s="1"/>
      <c r="M274" s="1"/>
      <c r="N274" s="1"/>
      <c r="O274" s="1"/>
      <c r="P274" s="1"/>
      <c r="Q274" s="1"/>
      <c r="R274" s="1"/>
    </row>
    <row r="275" spans="1:18" x14ac:dyDescent="0.3">
      <c r="A275" s="1">
        <v>704</v>
      </c>
      <c r="C275" s="1">
        <v>704</v>
      </c>
      <c r="D275" s="1">
        <v>724</v>
      </c>
      <c r="F275" s="1">
        <v>704</v>
      </c>
      <c r="G275" s="1">
        <v>724</v>
      </c>
      <c r="H275" s="1">
        <v>759</v>
      </c>
      <c r="I275" s="1">
        <v>782</v>
      </c>
      <c r="K275" s="1"/>
      <c r="L275" s="1"/>
      <c r="M275" s="1"/>
      <c r="N275" s="1"/>
      <c r="O275" s="1"/>
      <c r="P275" s="1"/>
      <c r="Q275" s="1"/>
      <c r="R275" s="1"/>
    </row>
    <row r="276" spans="1:18" x14ac:dyDescent="0.3">
      <c r="A276" s="1">
        <v>704</v>
      </c>
      <c r="C276" s="1">
        <v>704</v>
      </c>
      <c r="D276" s="1">
        <v>730</v>
      </c>
      <c r="F276" s="1">
        <v>704</v>
      </c>
      <c r="G276" s="1">
        <v>730</v>
      </c>
      <c r="H276" s="1">
        <v>761</v>
      </c>
      <c r="I276" s="1">
        <v>790</v>
      </c>
      <c r="K276" s="1"/>
      <c r="L276" s="1"/>
      <c r="M276" s="1"/>
      <c r="N276" s="1"/>
      <c r="O276" s="1"/>
      <c r="P276" s="1"/>
      <c r="Q276" s="1"/>
      <c r="R276" s="1"/>
    </row>
    <row r="277" spans="1:18" x14ac:dyDescent="0.3">
      <c r="A277" s="1">
        <v>698</v>
      </c>
      <c r="C277" s="1">
        <v>698</v>
      </c>
      <c r="D277" s="1">
        <v>719</v>
      </c>
      <c r="F277" s="1">
        <v>698</v>
      </c>
      <c r="G277" s="1">
        <v>719</v>
      </c>
      <c r="H277" s="1">
        <v>759</v>
      </c>
      <c r="I277" s="1">
        <v>776</v>
      </c>
      <c r="K277" s="1"/>
      <c r="L277" s="1"/>
      <c r="M277" s="1"/>
      <c r="N277" s="1"/>
      <c r="O277" s="1"/>
      <c r="P277" s="1"/>
      <c r="Q277" s="1"/>
      <c r="R277" s="1"/>
    </row>
    <row r="278" spans="1:18" x14ac:dyDescent="0.3">
      <c r="A278" s="1">
        <v>690</v>
      </c>
      <c r="C278" s="1">
        <v>690</v>
      </c>
      <c r="D278" s="1">
        <v>714</v>
      </c>
      <c r="F278" s="1">
        <v>690</v>
      </c>
      <c r="G278" s="1">
        <v>714</v>
      </c>
      <c r="H278" s="1">
        <v>741</v>
      </c>
      <c r="I278" s="1">
        <v>733</v>
      </c>
      <c r="K278" s="1"/>
      <c r="L278" s="1"/>
      <c r="M278" s="1"/>
      <c r="N278" s="1"/>
      <c r="O278" s="1"/>
      <c r="P278" s="1"/>
      <c r="Q278" s="1"/>
      <c r="R278" s="1"/>
    </row>
    <row r="279" spans="1:18" x14ac:dyDescent="0.3">
      <c r="A279" s="1">
        <v>654</v>
      </c>
      <c r="C279" s="1">
        <v>654</v>
      </c>
      <c r="D279" s="1">
        <v>685</v>
      </c>
      <c r="F279" s="1">
        <v>654</v>
      </c>
      <c r="G279" s="1">
        <v>685</v>
      </c>
      <c r="H279" s="1">
        <v>702</v>
      </c>
      <c r="I279" s="1">
        <v>752</v>
      </c>
      <c r="K279" s="1"/>
      <c r="L279" s="1"/>
      <c r="M279" s="1"/>
      <c r="N279" s="1"/>
      <c r="O279" s="1"/>
      <c r="P279" s="1"/>
      <c r="Q279" s="1"/>
      <c r="R279" s="1"/>
    </row>
    <row r="280" spans="1:18" x14ac:dyDescent="0.3">
      <c r="A280" s="1">
        <v>708</v>
      </c>
      <c r="C280" s="1">
        <v>708</v>
      </c>
      <c r="D280" s="1">
        <v>730</v>
      </c>
      <c r="F280" s="1">
        <v>708</v>
      </c>
      <c r="G280" s="1">
        <v>730</v>
      </c>
      <c r="H280" s="1">
        <v>760</v>
      </c>
      <c r="I280" s="1">
        <v>800</v>
      </c>
      <c r="K280" s="1"/>
      <c r="L280" s="1"/>
      <c r="M280" s="1"/>
      <c r="N280" s="1"/>
      <c r="O280" s="1"/>
      <c r="P280" s="1"/>
      <c r="Q280" s="1"/>
      <c r="R280" s="1"/>
    </row>
    <row r="281" spans="1:18" x14ac:dyDescent="0.3">
      <c r="A281" s="1">
        <v>697</v>
      </c>
      <c r="C281" s="1">
        <v>697</v>
      </c>
      <c r="D281" s="1">
        <v>711</v>
      </c>
      <c r="F281" s="1">
        <v>697</v>
      </c>
      <c r="G281" s="1">
        <v>711</v>
      </c>
      <c r="H281" s="1">
        <v>744</v>
      </c>
      <c r="I281" s="1">
        <v>768</v>
      </c>
      <c r="K281" s="1"/>
      <c r="L281" s="1"/>
      <c r="M281" s="1"/>
      <c r="N281" s="1"/>
      <c r="O281" s="1"/>
      <c r="P281" s="1"/>
      <c r="Q281" s="1"/>
      <c r="R281" s="1"/>
    </row>
    <row r="282" spans="1:18" x14ac:dyDescent="0.3">
      <c r="A282" s="1">
        <v>715</v>
      </c>
      <c r="C282" s="1">
        <v>715</v>
      </c>
      <c r="D282" s="1">
        <v>736</v>
      </c>
      <c r="F282" s="1">
        <v>715</v>
      </c>
      <c r="G282" s="1">
        <v>736</v>
      </c>
      <c r="H282" s="1">
        <v>769</v>
      </c>
      <c r="I282" s="1">
        <v>782</v>
      </c>
      <c r="K282" s="1"/>
      <c r="L282" s="1"/>
      <c r="M282" s="1"/>
      <c r="N282" s="1"/>
      <c r="O282" s="1"/>
      <c r="P282" s="1"/>
      <c r="Q282" s="1"/>
      <c r="R282" s="1"/>
    </row>
    <row r="283" spans="1:18" x14ac:dyDescent="0.3">
      <c r="A283" s="1">
        <v>674</v>
      </c>
      <c r="C283" s="1">
        <v>674</v>
      </c>
      <c r="D283" s="1">
        <v>697</v>
      </c>
      <c r="F283" s="1">
        <v>674</v>
      </c>
      <c r="G283" s="1">
        <v>697</v>
      </c>
      <c r="H283" s="1">
        <v>725</v>
      </c>
      <c r="I283" s="1">
        <v>757</v>
      </c>
      <c r="K283" s="1"/>
      <c r="L283" s="1"/>
      <c r="M283" s="1"/>
      <c r="N283" s="1"/>
      <c r="O283" s="1"/>
      <c r="P283" s="1"/>
      <c r="Q283" s="1"/>
      <c r="R283" s="1"/>
    </row>
    <row r="284" spans="1:18" x14ac:dyDescent="0.3">
      <c r="A284" s="1">
        <v>704</v>
      </c>
      <c r="C284" s="1">
        <v>704</v>
      </c>
      <c r="D284" s="1">
        <v>729</v>
      </c>
      <c r="F284" s="1">
        <v>704</v>
      </c>
      <c r="G284" s="1">
        <v>729</v>
      </c>
      <c r="H284" s="1">
        <v>762</v>
      </c>
      <c r="I284" s="1">
        <v>774</v>
      </c>
      <c r="K284" s="1"/>
      <c r="L284" s="1"/>
      <c r="M284" s="1"/>
      <c r="N284" s="1"/>
      <c r="O284" s="1"/>
      <c r="P284" s="1"/>
      <c r="Q284" s="1"/>
      <c r="R284" s="1"/>
    </row>
    <row r="285" spans="1:18" x14ac:dyDescent="0.3">
      <c r="A285" s="1">
        <v>680</v>
      </c>
      <c r="C285" s="1">
        <v>680</v>
      </c>
      <c r="D285" s="1">
        <v>705</v>
      </c>
      <c r="F285" s="1">
        <v>680</v>
      </c>
      <c r="G285" s="1">
        <v>705</v>
      </c>
      <c r="H285" s="1">
        <v>732</v>
      </c>
      <c r="I285" s="1">
        <v>772</v>
      </c>
      <c r="K285" s="1"/>
      <c r="L285" s="1"/>
      <c r="M285" s="1"/>
      <c r="N285" s="1"/>
      <c r="O285" s="1"/>
      <c r="P285" s="1"/>
      <c r="Q285" s="1"/>
      <c r="R285" s="1"/>
    </row>
    <row r="286" spans="1:18" x14ac:dyDescent="0.3">
      <c r="A286" s="1">
        <v>680</v>
      </c>
      <c r="C286" s="1">
        <v>680</v>
      </c>
      <c r="D286" s="1">
        <v>709</v>
      </c>
      <c r="F286" s="1">
        <v>680</v>
      </c>
      <c r="G286" s="1">
        <v>709</v>
      </c>
      <c r="H286" s="1">
        <v>741</v>
      </c>
      <c r="I286" s="1">
        <v>755</v>
      </c>
      <c r="K286" s="1"/>
      <c r="L286" s="1"/>
      <c r="M286" s="1"/>
      <c r="N286" s="1"/>
      <c r="O286" s="1"/>
      <c r="P286" s="1"/>
      <c r="Q286" s="1"/>
      <c r="R286" s="1"/>
    </row>
    <row r="287" spans="1:18" x14ac:dyDescent="0.3">
      <c r="A287" s="1">
        <v>698</v>
      </c>
      <c r="C287" s="1">
        <v>698</v>
      </c>
      <c r="D287" s="1">
        <v>712</v>
      </c>
      <c r="F287" s="1">
        <v>698</v>
      </c>
      <c r="G287" s="1">
        <v>712</v>
      </c>
      <c r="H287" s="1">
        <v>751</v>
      </c>
      <c r="I287" s="1">
        <v>777</v>
      </c>
      <c r="K287" s="1"/>
      <c r="L287" s="1"/>
      <c r="M287" s="1"/>
      <c r="N287" s="1"/>
      <c r="O287" s="1"/>
      <c r="P287" s="1"/>
      <c r="Q287" s="1"/>
      <c r="R287" s="1"/>
    </row>
    <row r="288" spans="1:18" x14ac:dyDescent="0.3">
      <c r="A288" s="1">
        <v>690</v>
      </c>
      <c r="C288" s="1">
        <v>690</v>
      </c>
      <c r="D288" s="1">
        <v>709</v>
      </c>
      <c r="F288" s="1">
        <v>690</v>
      </c>
      <c r="G288" s="1">
        <v>709</v>
      </c>
      <c r="H288" s="1">
        <v>741</v>
      </c>
      <c r="I288" s="1">
        <v>764</v>
      </c>
      <c r="K288" s="1"/>
      <c r="L288" s="1"/>
      <c r="M288" s="1"/>
      <c r="N288" s="1"/>
      <c r="O288" s="1"/>
      <c r="P288" s="1"/>
      <c r="Q288" s="1"/>
      <c r="R288" s="1"/>
    </row>
    <row r="289" spans="1:18" x14ac:dyDescent="0.3">
      <c r="A289" s="1">
        <v>686</v>
      </c>
      <c r="C289" s="1">
        <v>686</v>
      </c>
      <c r="D289" s="1">
        <v>710</v>
      </c>
      <c r="F289" s="1">
        <v>686</v>
      </c>
      <c r="G289" s="1">
        <v>710</v>
      </c>
      <c r="H289" s="1">
        <v>743</v>
      </c>
      <c r="I289" s="1">
        <v>761</v>
      </c>
      <c r="K289" s="1"/>
      <c r="L289" s="1"/>
      <c r="M289" s="1"/>
      <c r="N289" s="1"/>
      <c r="O289" s="1"/>
      <c r="P289" s="1"/>
      <c r="Q289" s="1"/>
      <c r="R289" s="1"/>
    </row>
    <row r="290" spans="1:18" x14ac:dyDescent="0.3">
      <c r="A290" s="1">
        <v>694</v>
      </c>
      <c r="C290" s="1">
        <v>694</v>
      </c>
      <c r="D290" s="1">
        <v>714</v>
      </c>
      <c r="F290" s="1">
        <v>694</v>
      </c>
      <c r="G290" s="1">
        <v>714</v>
      </c>
      <c r="H290" s="1">
        <v>744</v>
      </c>
      <c r="I290" s="1">
        <v>774</v>
      </c>
      <c r="K290" s="1"/>
      <c r="L290" s="1"/>
      <c r="M290" s="1"/>
      <c r="N290" s="1"/>
      <c r="O290" s="1"/>
      <c r="P290" s="1"/>
      <c r="Q290" s="1"/>
      <c r="R290" s="1"/>
    </row>
    <row r="291" spans="1:18" x14ac:dyDescent="0.3">
      <c r="A291" s="1">
        <v>710</v>
      </c>
      <c r="C291" s="1">
        <v>710</v>
      </c>
      <c r="D291" s="1">
        <v>730</v>
      </c>
      <c r="F291" s="1">
        <v>710</v>
      </c>
      <c r="G291" s="1">
        <v>730</v>
      </c>
      <c r="H291" s="1">
        <v>764</v>
      </c>
      <c r="I291" s="1">
        <v>774</v>
      </c>
      <c r="K291" s="1"/>
      <c r="L291" s="1"/>
      <c r="M291" s="1"/>
      <c r="N291" s="1"/>
      <c r="O291" s="1"/>
      <c r="P291" s="1"/>
      <c r="Q291" s="1"/>
      <c r="R291" s="1"/>
    </row>
    <row r="292" spans="1:18" x14ac:dyDescent="0.3">
      <c r="A292" s="1">
        <v>357</v>
      </c>
      <c r="C292" s="1">
        <v>357</v>
      </c>
      <c r="D292" s="1">
        <v>372</v>
      </c>
      <c r="F292" s="1">
        <v>357</v>
      </c>
      <c r="G292" s="1">
        <v>372</v>
      </c>
      <c r="H292" s="1">
        <v>393</v>
      </c>
      <c r="I292" s="1">
        <v>390</v>
      </c>
      <c r="K292" s="1"/>
      <c r="L292" s="1"/>
      <c r="M292" s="1"/>
      <c r="N292" s="1"/>
      <c r="O292" s="1"/>
      <c r="P292" s="1"/>
      <c r="Q292" s="1"/>
      <c r="R292" s="1"/>
    </row>
    <row r="293" spans="1:18" x14ac:dyDescent="0.3">
      <c r="A293" s="1">
        <v>703</v>
      </c>
      <c r="C293" s="1">
        <v>703</v>
      </c>
      <c r="D293" s="1">
        <v>715</v>
      </c>
      <c r="F293" s="1">
        <v>703</v>
      </c>
      <c r="G293" s="1">
        <v>715</v>
      </c>
      <c r="H293" s="1">
        <v>755</v>
      </c>
      <c r="I293" s="1">
        <v>779</v>
      </c>
      <c r="K293" s="1"/>
      <c r="L293" s="1"/>
      <c r="M293" s="1"/>
      <c r="N293" s="1"/>
      <c r="O293" s="1"/>
      <c r="P293" s="1"/>
      <c r="Q293" s="1"/>
      <c r="R293" s="1"/>
    </row>
    <row r="294" spans="1:18" x14ac:dyDescent="0.3">
      <c r="A294" s="1">
        <v>730</v>
      </c>
      <c r="C294" s="1">
        <v>730</v>
      </c>
      <c r="D294" s="1">
        <v>744</v>
      </c>
      <c r="F294" s="1">
        <v>730</v>
      </c>
      <c r="G294" s="1">
        <v>744</v>
      </c>
      <c r="H294" s="1">
        <v>774</v>
      </c>
      <c r="I294" s="1">
        <v>790</v>
      </c>
      <c r="K294" s="1"/>
      <c r="L294" s="1"/>
      <c r="M294" s="1"/>
      <c r="N294" s="1"/>
      <c r="O294" s="1"/>
      <c r="P294" s="1"/>
      <c r="Q294" s="1"/>
      <c r="R294" s="1"/>
    </row>
    <row r="295" spans="1:18" x14ac:dyDescent="0.3">
      <c r="A295" s="1">
        <v>710</v>
      </c>
      <c r="C295" s="1">
        <v>710</v>
      </c>
      <c r="D295" s="1">
        <v>722</v>
      </c>
      <c r="F295" s="1">
        <v>710</v>
      </c>
      <c r="G295" s="1">
        <v>722</v>
      </c>
      <c r="H295" s="1">
        <v>750</v>
      </c>
      <c r="I295" s="1">
        <v>788</v>
      </c>
      <c r="K295" s="1"/>
      <c r="L295" s="1"/>
      <c r="M295" s="1"/>
      <c r="N295" s="1"/>
      <c r="O295" s="1"/>
      <c r="P295" s="1"/>
      <c r="Q295" s="1"/>
      <c r="R295" s="1"/>
    </row>
    <row r="296" spans="1:18" x14ac:dyDescent="0.3">
      <c r="A296" s="1">
        <v>728</v>
      </c>
      <c r="C296" s="1">
        <v>728</v>
      </c>
      <c r="D296" s="1">
        <v>746</v>
      </c>
      <c r="F296" s="1">
        <v>728</v>
      </c>
      <c r="G296" s="1">
        <v>746</v>
      </c>
      <c r="H296" s="1">
        <v>771</v>
      </c>
      <c r="I296" s="1">
        <v>794</v>
      </c>
      <c r="K296" s="1"/>
      <c r="L296" s="1"/>
      <c r="M296" s="1"/>
      <c r="N296" s="1"/>
      <c r="O296" s="1"/>
      <c r="P296" s="1"/>
      <c r="Q296" s="1"/>
      <c r="R296" s="1"/>
    </row>
    <row r="297" spans="1:18" x14ac:dyDescent="0.3">
      <c r="A297" s="1">
        <v>729</v>
      </c>
      <c r="C297" s="1">
        <v>729</v>
      </c>
      <c r="D297" s="1">
        <v>740</v>
      </c>
      <c r="F297" s="1">
        <v>729</v>
      </c>
      <c r="G297" s="1">
        <v>740</v>
      </c>
      <c r="H297" s="1">
        <v>766</v>
      </c>
      <c r="I297" s="1">
        <v>797</v>
      </c>
      <c r="K297" s="1"/>
      <c r="L297" s="1"/>
      <c r="M297" s="1"/>
      <c r="N297" s="1"/>
      <c r="O297" s="1"/>
      <c r="P297" s="1"/>
      <c r="Q297" s="1"/>
      <c r="R297" s="1"/>
    </row>
    <row r="298" spans="1:18" x14ac:dyDescent="0.3">
      <c r="A298" s="1">
        <v>717</v>
      </c>
      <c r="C298" s="1">
        <v>717</v>
      </c>
      <c r="D298" s="1">
        <v>729</v>
      </c>
      <c r="F298" s="1">
        <v>717</v>
      </c>
      <c r="G298" s="1">
        <v>729</v>
      </c>
      <c r="H298" s="1">
        <v>762</v>
      </c>
      <c r="I298" s="1">
        <v>796</v>
      </c>
      <c r="K298" s="1"/>
      <c r="L298" s="1"/>
      <c r="M298" s="1"/>
      <c r="N298" s="1"/>
      <c r="O298" s="1"/>
      <c r="P298" s="1"/>
      <c r="Q298" s="1"/>
      <c r="R298" s="1"/>
    </row>
    <row r="299" spans="1:18" x14ac:dyDescent="0.3">
      <c r="A299" s="1">
        <v>688</v>
      </c>
      <c r="C299" s="1">
        <v>688</v>
      </c>
      <c r="D299" s="1">
        <v>703</v>
      </c>
      <c r="F299" s="1">
        <v>688</v>
      </c>
      <c r="G299" s="1">
        <v>703</v>
      </c>
      <c r="H299" s="1">
        <v>722</v>
      </c>
      <c r="I299" s="1">
        <v>725</v>
      </c>
      <c r="K299" s="1"/>
      <c r="L299" s="1"/>
      <c r="M299" s="1"/>
      <c r="N299" s="1"/>
      <c r="O299" s="1"/>
      <c r="P299" s="1"/>
      <c r="Q299" s="1"/>
      <c r="R299" s="1"/>
    </row>
    <row r="300" spans="1:18" x14ac:dyDescent="0.3">
      <c r="A300" s="1">
        <v>672</v>
      </c>
      <c r="C300" s="1">
        <v>672</v>
      </c>
      <c r="D300" s="1">
        <v>697</v>
      </c>
      <c r="F300" s="1">
        <v>672</v>
      </c>
      <c r="G300" s="1">
        <v>697</v>
      </c>
      <c r="H300" s="1">
        <v>712</v>
      </c>
      <c r="I300" s="1">
        <v>749</v>
      </c>
      <c r="K300" s="1"/>
      <c r="L300" s="1"/>
      <c r="M300" s="1"/>
      <c r="N300" s="1"/>
      <c r="O300" s="1"/>
      <c r="P300" s="1"/>
      <c r="Q300" s="1"/>
      <c r="R300" s="1"/>
    </row>
    <row r="301" spans="1:18" x14ac:dyDescent="0.3">
      <c r="A301" s="1">
        <v>701</v>
      </c>
      <c r="C301" s="1">
        <v>701</v>
      </c>
      <c r="D301" s="1">
        <v>726</v>
      </c>
      <c r="F301" s="1">
        <v>701</v>
      </c>
      <c r="G301" s="1">
        <v>726</v>
      </c>
      <c r="H301" s="1">
        <v>746</v>
      </c>
      <c r="I301" s="1">
        <v>769</v>
      </c>
      <c r="K301" s="1"/>
      <c r="L301" s="1"/>
      <c r="M301" s="1"/>
      <c r="N301" s="1"/>
      <c r="O301" s="1"/>
      <c r="P301" s="1"/>
      <c r="Q301" s="1"/>
      <c r="R301" s="1"/>
    </row>
    <row r="302" spans="1:18" x14ac:dyDescent="0.3">
      <c r="A302" s="1">
        <v>714</v>
      </c>
      <c r="C302" s="1">
        <v>714</v>
      </c>
      <c r="D302" s="1">
        <v>736</v>
      </c>
      <c r="F302" s="1">
        <v>714</v>
      </c>
      <c r="G302" s="1">
        <v>736</v>
      </c>
      <c r="H302" s="1">
        <v>760</v>
      </c>
      <c r="I302" s="1">
        <v>796</v>
      </c>
      <c r="K302" s="1"/>
      <c r="L302" s="1"/>
      <c r="M302" s="1"/>
      <c r="N302" s="1"/>
      <c r="O302" s="1"/>
      <c r="P302" s="1"/>
      <c r="Q302" s="1"/>
      <c r="R302" s="1"/>
    </row>
    <row r="303" spans="1:18" x14ac:dyDescent="0.3">
      <c r="A303" s="1">
        <v>731</v>
      </c>
      <c r="C303" s="1">
        <v>731</v>
      </c>
      <c r="D303" s="1">
        <v>745</v>
      </c>
      <c r="F303" s="1">
        <v>731</v>
      </c>
      <c r="G303" s="1">
        <v>745</v>
      </c>
      <c r="H303" s="1">
        <v>774</v>
      </c>
      <c r="I303" s="1">
        <v>781</v>
      </c>
      <c r="K303" s="1"/>
      <c r="L303" s="1"/>
      <c r="M303" s="1"/>
      <c r="N303" s="1"/>
      <c r="O303" s="1"/>
      <c r="P303" s="1"/>
      <c r="Q303" s="1"/>
      <c r="R303" s="1"/>
    </row>
    <row r="304" spans="1:18" x14ac:dyDescent="0.3">
      <c r="A304" s="1">
        <v>718</v>
      </c>
      <c r="C304" s="1">
        <v>718</v>
      </c>
      <c r="D304" s="1">
        <v>733</v>
      </c>
      <c r="F304" s="1">
        <v>718</v>
      </c>
      <c r="G304" s="1">
        <v>733</v>
      </c>
      <c r="H304" s="1">
        <v>764</v>
      </c>
      <c r="I304" s="1">
        <v>795</v>
      </c>
      <c r="K304" s="1"/>
      <c r="L304" s="1"/>
      <c r="M304" s="1"/>
      <c r="N304" s="1"/>
      <c r="O304" s="1"/>
      <c r="P304" s="1"/>
      <c r="Q304" s="1"/>
      <c r="R304" s="1"/>
    </row>
    <row r="305" spans="1:18" x14ac:dyDescent="0.3">
      <c r="A305" s="1">
        <v>716</v>
      </c>
      <c r="C305" s="1">
        <v>716</v>
      </c>
      <c r="D305" s="1">
        <v>733</v>
      </c>
      <c r="F305" s="1">
        <v>716</v>
      </c>
      <c r="G305" s="1">
        <v>733</v>
      </c>
      <c r="H305" s="1">
        <v>759</v>
      </c>
      <c r="I305" s="1">
        <v>780</v>
      </c>
      <c r="K305" s="1"/>
      <c r="L305" s="1"/>
      <c r="M305" s="1"/>
      <c r="N305" s="1"/>
      <c r="O305" s="1"/>
      <c r="P305" s="1"/>
      <c r="Q305" s="1"/>
      <c r="R305" s="1"/>
    </row>
    <row r="306" spans="1:18" x14ac:dyDescent="0.3">
      <c r="A306" s="1">
        <v>729</v>
      </c>
      <c r="C306" s="1">
        <v>729</v>
      </c>
      <c r="D306" s="1">
        <v>747</v>
      </c>
      <c r="F306" s="1">
        <v>729</v>
      </c>
      <c r="G306" s="1">
        <v>747</v>
      </c>
      <c r="H306" s="1">
        <v>773</v>
      </c>
      <c r="I306" s="1">
        <v>790</v>
      </c>
      <c r="K306" s="1"/>
      <c r="L306" s="1"/>
      <c r="M306" s="1"/>
      <c r="N306" s="1"/>
      <c r="O306" s="1"/>
      <c r="P306" s="1"/>
      <c r="Q306" s="1"/>
      <c r="R306" s="1"/>
    </row>
    <row r="307" spans="1:18" x14ac:dyDescent="0.3">
      <c r="A307" s="1">
        <v>713</v>
      </c>
      <c r="C307" s="1">
        <v>713</v>
      </c>
      <c r="D307" s="1">
        <v>731</v>
      </c>
      <c r="F307" s="1">
        <v>713</v>
      </c>
      <c r="G307" s="1">
        <v>731</v>
      </c>
      <c r="H307" s="1">
        <v>768</v>
      </c>
      <c r="I307" s="1">
        <v>784</v>
      </c>
      <c r="K307" s="1"/>
      <c r="L307" s="1"/>
      <c r="M307" s="1"/>
      <c r="N307" s="1"/>
      <c r="O307" s="1"/>
      <c r="P307" s="1"/>
      <c r="Q307" s="1"/>
      <c r="R307" s="1"/>
    </row>
    <row r="308" spans="1:18" x14ac:dyDescent="0.3">
      <c r="A308" s="1">
        <v>707</v>
      </c>
      <c r="C308" s="1">
        <v>707</v>
      </c>
      <c r="D308" s="1">
        <v>719</v>
      </c>
      <c r="F308" s="1">
        <v>707</v>
      </c>
      <c r="G308" s="1">
        <v>719</v>
      </c>
      <c r="H308" s="1">
        <v>748</v>
      </c>
      <c r="I308" s="1">
        <v>790</v>
      </c>
      <c r="K308" s="1"/>
      <c r="L308" s="1"/>
      <c r="M308" s="1"/>
      <c r="N308" s="1"/>
      <c r="O308" s="1"/>
      <c r="P308" s="1"/>
      <c r="Q308" s="1"/>
      <c r="R308" s="1"/>
    </row>
    <row r="309" spans="1:18" x14ac:dyDescent="0.3">
      <c r="A309" s="1">
        <v>712</v>
      </c>
      <c r="C309" s="1">
        <v>712</v>
      </c>
      <c r="D309" s="1">
        <v>736</v>
      </c>
      <c r="F309" s="1">
        <v>712</v>
      </c>
      <c r="G309" s="1">
        <v>736</v>
      </c>
      <c r="H309" s="1">
        <v>761</v>
      </c>
      <c r="I309" s="1">
        <v>766</v>
      </c>
      <c r="K309" s="1"/>
      <c r="L309" s="1"/>
      <c r="M309" s="1"/>
      <c r="N309" s="1"/>
      <c r="O309" s="1"/>
      <c r="P309" s="1"/>
      <c r="Q309" s="1"/>
      <c r="R309" s="1"/>
    </row>
    <row r="310" spans="1:18" x14ac:dyDescent="0.3">
      <c r="A310" s="1">
        <v>709</v>
      </c>
      <c r="C310" s="1">
        <v>709</v>
      </c>
      <c r="D310" s="1">
        <v>729</v>
      </c>
      <c r="F310" s="1">
        <v>709</v>
      </c>
      <c r="G310" s="1">
        <v>729</v>
      </c>
      <c r="H310" s="1">
        <v>751</v>
      </c>
      <c r="I310" s="1">
        <v>782</v>
      </c>
      <c r="K310" s="1"/>
      <c r="L310" s="1"/>
      <c r="M310" s="1"/>
      <c r="N310" s="1"/>
      <c r="O310" s="1"/>
      <c r="P310" s="1"/>
      <c r="Q310" s="1"/>
      <c r="R310" s="1"/>
    </row>
    <row r="311" spans="1:18" x14ac:dyDescent="0.3">
      <c r="A311" s="1">
        <v>723</v>
      </c>
      <c r="C311" s="1">
        <v>723</v>
      </c>
      <c r="D311" s="1">
        <v>735</v>
      </c>
      <c r="F311" s="1">
        <v>723</v>
      </c>
      <c r="G311" s="1">
        <v>735</v>
      </c>
      <c r="H311" s="1">
        <v>767</v>
      </c>
      <c r="I311" s="1">
        <v>806</v>
      </c>
      <c r="K311" s="1"/>
      <c r="L311" s="1"/>
      <c r="M311" s="1"/>
      <c r="N311" s="1"/>
      <c r="O311" s="1"/>
      <c r="P311" s="1"/>
      <c r="Q311" s="1"/>
      <c r="R311" s="1"/>
    </row>
    <row r="312" spans="1:18" x14ac:dyDescent="0.3">
      <c r="A312" s="1">
        <v>722</v>
      </c>
      <c r="C312" s="1">
        <v>722</v>
      </c>
      <c r="D312" s="1">
        <v>739</v>
      </c>
      <c r="F312" s="1">
        <v>722</v>
      </c>
      <c r="G312" s="1">
        <v>739</v>
      </c>
      <c r="H312" s="1">
        <v>772</v>
      </c>
      <c r="I312" s="1">
        <v>782</v>
      </c>
      <c r="K312" s="1"/>
      <c r="L312" s="1"/>
      <c r="M312" s="1"/>
      <c r="N312" s="1"/>
      <c r="O312" s="1"/>
      <c r="P312" s="1"/>
      <c r="Q312" s="1"/>
      <c r="R312" s="1"/>
    </row>
    <row r="313" spans="1:18" x14ac:dyDescent="0.3">
      <c r="A313" s="1">
        <v>712</v>
      </c>
      <c r="C313" s="1">
        <v>712</v>
      </c>
      <c r="D313" s="1">
        <v>729</v>
      </c>
      <c r="F313" s="1">
        <v>712</v>
      </c>
      <c r="G313" s="1">
        <v>729</v>
      </c>
      <c r="H313" s="1">
        <v>763</v>
      </c>
      <c r="I313" s="1">
        <v>790</v>
      </c>
      <c r="K313" s="1"/>
      <c r="L313" s="1"/>
      <c r="M313" s="1"/>
      <c r="N313" s="1"/>
      <c r="O313" s="1"/>
      <c r="P313" s="1"/>
      <c r="Q313" s="1"/>
      <c r="R313" s="1"/>
    </row>
    <row r="314" spans="1:18" x14ac:dyDescent="0.3">
      <c r="A314" s="1">
        <v>721</v>
      </c>
      <c r="C314" s="1">
        <v>721</v>
      </c>
      <c r="D314" s="1">
        <v>745</v>
      </c>
      <c r="F314" s="1">
        <v>721</v>
      </c>
      <c r="G314" s="1">
        <v>745</v>
      </c>
      <c r="H314" s="1">
        <v>770</v>
      </c>
      <c r="I314" s="1">
        <v>802</v>
      </c>
      <c r="K314" s="1"/>
      <c r="L314" s="1"/>
      <c r="M314" s="1"/>
      <c r="N314" s="1"/>
      <c r="O314" s="1"/>
      <c r="P314" s="1"/>
      <c r="Q314" s="1"/>
      <c r="R314" s="1"/>
    </row>
    <row r="315" spans="1:18" x14ac:dyDescent="0.3">
      <c r="A315" s="1">
        <v>705</v>
      </c>
      <c r="C315" s="1">
        <v>705</v>
      </c>
      <c r="D315" s="1">
        <v>728</v>
      </c>
      <c r="F315" s="1">
        <v>705</v>
      </c>
      <c r="G315" s="1">
        <v>728</v>
      </c>
      <c r="H315" s="1">
        <v>749</v>
      </c>
      <c r="I315" s="1">
        <v>732</v>
      </c>
      <c r="K315" s="1"/>
      <c r="L315" s="1"/>
      <c r="M315" s="1"/>
      <c r="N315" s="1"/>
      <c r="O315" s="1"/>
      <c r="P315" s="1"/>
      <c r="Q315" s="1"/>
      <c r="R315" s="1"/>
    </row>
    <row r="316" spans="1:18" x14ac:dyDescent="0.3">
      <c r="A316" s="1">
        <v>110</v>
      </c>
      <c r="C316" s="1">
        <v>110</v>
      </c>
      <c r="D316" s="1">
        <v>130</v>
      </c>
      <c r="F316" s="1">
        <v>110</v>
      </c>
      <c r="G316" s="1">
        <v>130</v>
      </c>
      <c r="H316" s="1">
        <v>172</v>
      </c>
      <c r="I316" s="1"/>
      <c r="K316" s="1"/>
      <c r="L316" s="1"/>
      <c r="M316" s="1"/>
      <c r="N316" s="1"/>
      <c r="O316" s="1"/>
      <c r="P316" s="1"/>
      <c r="Q316" s="1"/>
      <c r="R316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C7A6-1459-4E93-9ABB-C840D08BED9E}">
  <dimension ref="A1:E4"/>
  <sheetViews>
    <sheetView workbookViewId="0">
      <selection activeCell="C5" sqref="C5"/>
    </sheetView>
  </sheetViews>
  <sheetFormatPr defaultRowHeight="14.4" x14ac:dyDescent="0.3"/>
  <cols>
    <col min="1" max="1" width="13.5546875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>
        <f>SUM(Default!B:B)/(COUNT(Default!B:B))</f>
        <v>633.24749163879596</v>
      </c>
      <c r="C2">
        <f>SUM(Default!E:E)/(COUNT(Default!E:E))</f>
        <v>644.13377926421401</v>
      </c>
      <c r="D2">
        <f>SUM(Default!J:J)/(COUNT(Default!J:J))</f>
        <v>666.94208603622815</v>
      </c>
      <c r="E2">
        <f>SUM(Default!S:S)/(COUNT(Default!S:S))</f>
        <v>655.73494983277578</v>
      </c>
    </row>
    <row r="3" spans="1:5" x14ac:dyDescent="0.3">
      <c r="A3" t="s">
        <v>5</v>
      </c>
      <c r="B3">
        <f>SUM(Clean!B:B)/(COUNT(Clean!B:B))</f>
        <v>633.24749163879596</v>
      </c>
      <c r="C3">
        <f>SUM(Clean!E:E)/(COUNT(Clean!E:E))</f>
        <v>644.13377926421401</v>
      </c>
      <c r="D3">
        <f>SUM(Clean!J:J)/(COUNT(Clean!J:J))</f>
        <v>666.94208603622815</v>
      </c>
      <c r="E3">
        <f>SUM(Clean!S:S)/(COUNT(Clean!S:S))</f>
        <v>655.73494983277578</v>
      </c>
    </row>
    <row r="4" spans="1:5" x14ac:dyDescent="0.3">
      <c r="A4" t="s">
        <v>6</v>
      </c>
      <c r="B4">
        <f>SUM(CleanThreading!B:B)/(COUNT(CleanThreading!B:B))</f>
        <v>633.24749163879596</v>
      </c>
      <c r="C4">
        <f>SUM(CleanThreading!E:E)/(COUNT(CleanThreading!E:E))</f>
        <v>644.13377926421401</v>
      </c>
      <c r="D4">
        <f>SUM(CleanThreading!J:J)/(COUNT(CleanThreading!J:J))</f>
        <v>666.94208603622815</v>
      </c>
      <c r="E4">
        <f>SUM(CleanThreading!S:S)/(COUNT(CleanThreading!S:S))</f>
        <v>300.13477446184231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Default</vt:lpstr>
      <vt:lpstr>Clean</vt:lpstr>
      <vt:lpstr>CleanThreading</vt:lpstr>
      <vt:lpstr>numberOfClients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I. Nielsen</dc:creator>
  <cp:lastModifiedBy>Jonas I. Nielsen</cp:lastModifiedBy>
  <dcterms:created xsi:type="dcterms:W3CDTF">2015-06-05T18:19:34Z</dcterms:created>
  <dcterms:modified xsi:type="dcterms:W3CDTF">2021-04-21T07:39:24Z</dcterms:modified>
</cp:coreProperties>
</file>