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2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2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2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3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2\AJ\AJ_macro\"/>
    </mc:Choice>
  </mc:AlternateContent>
  <xr:revisionPtr revIDLastSave="0" documentId="8_{07FF450B-DD10-40CA-9D65-A737C9DE3BAE}" xr6:coauthVersionLast="47" xr6:coauthVersionMax="47" xr10:uidLastSave="{00000000-0000-0000-0000-000000000000}"/>
  <bookViews>
    <workbookView xWindow="216" yWindow="144" windowWidth="19092" windowHeight="11616" tabRatio="734" firstSheet="2" activeTab="2" xr2:uid="{27910FBB-2522-4ED0-A764-EF5806757DD2}"/>
  </bookViews>
  <sheets>
    <sheet name="Start" sheetId="1" r:id="rId1"/>
    <sheet name="Translations" sheetId="29" r:id="rId2"/>
    <sheet name="Sentences" sheetId="31" r:id="rId3"/>
    <sheet name="Test" sheetId="30" r:id="rId4"/>
    <sheet name="A" sheetId="3" r:id="rId5"/>
    <sheet name="B" sheetId="4" r:id="rId6"/>
    <sheet name="C" sheetId="5" r:id="rId7"/>
    <sheet name="D" sheetId="6" r:id="rId8"/>
    <sheet name="E" sheetId="7" r:id="rId9"/>
    <sheet name="F" sheetId="8" r:id="rId10"/>
    <sheet name="G" sheetId="9" r:id="rId11"/>
    <sheet name="H" sheetId="10" r:id="rId12"/>
    <sheet name="I" sheetId="11" r:id="rId13"/>
    <sheet name="J" sheetId="12" r:id="rId14"/>
    <sheet name="K" sheetId="13" r:id="rId15"/>
    <sheet name="L" sheetId="14" r:id="rId16"/>
    <sheet name="M" sheetId="15" r:id="rId17"/>
    <sheet name="N" sheetId="16" r:id="rId18"/>
    <sheet name="O" sheetId="17" r:id="rId19"/>
    <sheet name="P" sheetId="18" r:id="rId20"/>
    <sheet name="Q" sheetId="19" r:id="rId21"/>
    <sheet name="R" sheetId="20" r:id="rId22"/>
    <sheet name="S" sheetId="21" r:id="rId23"/>
    <sheet name="T" sheetId="22" r:id="rId24"/>
    <sheet name="U" sheetId="23" r:id="rId25"/>
    <sheet name="V" sheetId="24" r:id="rId26"/>
    <sheet name="W" sheetId="25" r:id="rId27"/>
    <sheet name="X" sheetId="26" r:id="rId28"/>
    <sheet name="Y" sheetId="27" r:id="rId29"/>
    <sheet name="Z" sheetId="28" r:id="rId30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<sst xmlns="http://schemas.openxmlformats.org/spreadsheetml/2006/main" count="9875" uniqueCount="7165">
  <si>
    <t>There</t>
  </si>
  <si>
    <t>is</t>
  </si>
  <si>
    <t>no</t>
  </si>
  <si>
    <t>doubt</t>
  </si>
  <si>
    <t>sector</t>
  </si>
  <si>
    <t>faces</t>
  </si>
  <si>
    <t>headwinds</t>
  </si>
  <si>
    <t>report</t>
  </si>
  <si>
    <t>find</t>
  </si>
  <si>
    <t>out</t>
  </si>
  <si>
    <t>how</t>
  </si>
  <si>
    <t>to</t>
  </si>
  <si>
    <t>navigate</t>
  </si>
  <si>
    <t>future</t>
  </si>
  <si>
    <t>will</t>
  </si>
  <si>
    <t>learn</t>
  </si>
  <si>
    <t>state</t>
  </si>
  <si>
    <t>industry</t>
  </si>
  <si>
    <t>solve</t>
  </si>
  <si>
    <t>labour</t>
  </si>
  <si>
    <t>overcome</t>
  </si>
  <si>
    <t>cross-border</t>
  </si>
  <si>
    <t>shorten</t>
  </si>
  <si>
    <t>last</t>
  </si>
  <si>
    <t>and</t>
  </si>
  <si>
    <t>about</t>
  </si>
  <si>
    <t>o</t>
  </si>
  <si>
    <t>a</t>
  </si>
  <si>
    <t>přeshraniční</t>
  </si>
  <si>
    <t>pochybovat</t>
  </si>
  <si>
    <t>tváře</t>
  </si>
  <si>
    <t>nalézt</t>
  </si>
  <si>
    <t>budoucnost</t>
  </si>
  <si>
    <t>protivětru</t>
  </si>
  <si>
    <t>jak</t>
  </si>
  <si>
    <t>průmysl</t>
  </si>
  <si>
    <t>je</t>
  </si>
  <si>
    <t>práce</t>
  </si>
  <si>
    <t>poslední</t>
  </si>
  <si>
    <t>Učit se</t>
  </si>
  <si>
    <t>mile</t>
  </si>
  <si>
    <t>míle</t>
  </si>
  <si>
    <t>navigovat</t>
  </si>
  <si>
    <t>Ne</t>
  </si>
  <si>
    <t>obstacles</t>
  </si>
  <si>
    <t>překážky</t>
  </si>
  <si>
    <t>z</t>
  </si>
  <si>
    <t>ven</t>
  </si>
  <si>
    <t>překonat</t>
  </si>
  <si>
    <t>projections</t>
  </si>
  <si>
    <t>projekce</t>
  </si>
  <si>
    <t>zpráva</t>
  </si>
  <si>
    <t>shortage</t>
  </si>
  <si>
    <t>nedostatek</t>
  </si>
  <si>
    <t>zkrátit</t>
  </si>
  <si>
    <t>Stát</t>
  </si>
  <si>
    <t>sektor</t>
  </si>
  <si>
    <t>Tam</t>
  </si>
  <si>
    <t>na</t>
  </si>
  <si>
    <t>vůle</t>
  </si>
  <si>
    <t>Kde načíst soubor</t>
  </si>
  <si>
    <t>Seattle-based</t>
  </si>
  <si>
    <t>company</t>
  </si>
  <si>
    <t>roots</t>
  </si>
  <si>
    <t>testing</t>
  </si>
  <si>
    <t>technology</t>
  </si>
  <si>
    <t>artificial</t>
  </si>
  <si>
    <t>intelligence</t>
  </si>
  <si>
    <t>simulate</t>
  </si>
  <si>
    <t>cancer</t>
  </si>
  <si>
    <t>first</t>
  </si>
  <si>
    <t>touched</t>
  </si>
  <si>
    <t>life</t>
  </si>
  <si>
    <t>when</t>
  </si>
  <si>
    <t>her</t>
  </si>
  <si>
    <t>sister</t>
  </si>
  <si>
    <t>diagnosed</t>
  </si>
  <si>
    <t>disease</t>
  </si>
  <si>
    <t>Locals</t>
  </si>
  <si>
    <t>commonly</t>
  </si>
  <si>
    <t>it</t>
  </si>
  <si>
    <t>caused</t>
  </si>
  <si>
    <t>by</t>
  </si>
  <si>
    <t>struck</t>
  </si>
  <si>
    <t>didn't</t>
  </si>
  <si>
    <t>even</t>
  </si>
  <si>
    <t>died</t>
  </si>
  <si>
    <t>at</t>
  </si>
  <si>
    <t>access</t>
  </si>
  <si>
    <t>treatment</t>
  </si>
  <si>
    <t>home</t>
  </si>
  <si>
    <t>herself</t>
  </si>
  <si>
    <t>less</t>
  </si>
  <si>
    <t>than</t>
  </si>
  <si>
    <t>decade</t>
  </si>
  <si>
    <t>later</t>
  </si>
  <si>
    <t>while</t>
  </si>
  <si>
    <t>living</t>
  </si>
  <si>
    <t>treated</t>
  </si>
  <si>
    <t>quickly</t>
  </si>
  <si>
    <t>cured</t>
  </si>
  <si>
    <t>after</t>
  </si>
  <si>
    <t>early</t>
  </si>
  <si>
    <t>stark</t>
  </si>
  <si>
    <t>difference</t>
  </si>
  <si>
    <t>between</t>
  </si>
  <si>
    <t>care</t>
  </si>
  <si>
    <t>afforded</t>
  </si>
  <si>
    <t>inspired</t>
  </si>
  <si>
    <t>start</t>
  </si>
  <si>
    <t>Initiative</t>
  </si>
  <si>
    <t>afford</t>
  </si>
  <si>
    <t>přístup</t>
  </si>
  <si>
    <t>dovolit</t>
  </si>
  <si>
    <t>dovoleno</t>
  </si>
  <si>
    <t>po</t>
  </si>
  <si>
    <t>umělý</t>
  </si>
  <si>
    <t>believ</t>
  </si>
  <si>
    <t>věřit</t>
  </si>
  <si>
    <t>mezi</t>
  </si>
  <si>
    <t>podle</t>
  </si>
  <si>
    <t>rakovina</t>
  </si>
  <si>
    <t>způsobil</t>
  </si>
  <si>
    <t>běžně</t>
  </si>
  <si>
    <t>společnost</t>
  </si>
  <si>
    <t>conversation</t>
  </si>
  <si>
    <t>rozhovor</t>
  </si>
  <si>
    <t>country</t>
  </si>
  <si>
    <t>země</t>
  </si>
  <si>
    <t>vyléčený</t>
  </si>
  <si>
    <t>curse</t>
  </si>
  <si>
    <t>kletba</t>
  </si>
  <si>
    <t>detection</t>
  </si>
  <si>
    <t>desetiletí</t>
  </si>
  <si>
    <t>detekce</t>
  </si>
  <si>
    <t>diagnostikována</t>
  </si>
  <si>
    <t>ne</t>
  </si>
  <si>
    <t>zemřel</t>
  </si>
  <si>
    <t>rozdíl</t>
  </si>
  <si>
    <t>nemoc</t>
  </si>
  <si>
    <t>east</t>
  </si>
  <si>
    <t>východ</t>
  </si>
  <si>
    <t>dokonce</t>
  </si>
  <si>
    <t>první</t>
  </si>
  <si>
    <t>její</t>
  </si>
  <si>
    <t>sebe</t>
  </si>
  <si>
    <t>domov</t>
  </si>
  <si>
    <t>Iniciativa</t>
  </si>
  <si>
    <t>inspirovaný</t>
  </si>
  <si>
    <t>inteligence</t>
  </si>
  <si>
    <t>později</t>
  </si>
  <si>
    <t>méně</t>
  </si>
  <si>
    <t>život</t>
  </si>
  <si>
    <t>živobytí</t>
  </si>
  <si>
    <t>Místní obyvatelé</t>
  </si>
  <si>
    <t>rychle</t>
  </si>
  <si>
    <t>Se sídlem v Seattlu</t>
  </si>
  <si>
    <t>simulovat</t>
  </si>
  <si>
    <t>sestra</t>
  </si>
  <si>
    <t>strohý</t>
  </si>
  <si>
    <t>Start</t>
  </si>
  <si>
    <t>strike</t>
  </si>
  <si>
    <t>technologie</t>
  </si>
  <si>
    <t>testování</t>
  </si>
  <si>
    <t>než</t>
  </si>
  <si>
    <t>pak</t>
  </si>
  <si>
    <t>then</t>
  </si>
  <si>
    <t>dotknutý</t>
  </si>
  <si>
    <t>léčeni</t>
  </si>
  <si>
    <t>léčba</t>
  </si>
  <si>
    <t>byl</t>
  </si>
  <si>
    <t>když</t>
  </si>
  <si>
    <t>zatímco</t>
  </si>
  <si>
    <t>seven</t>
  </si>
  <si>
    <t>mama</t>
  </si>
  <si>
    <t>told</t>
  </si>
  <si>
    <t>yourself</t>
  </si>
  <si>
    <t>some</t>
  </si>
  <si>
    <t>you'll</t>
  </si>
  <si>
    <t>but</t>
  </si>
  <si>
    <t>thought</t>
  </si>
  <si>
    <t>were</t>
  </si>
  <si>
    <t>each</t>
  </si>
  <si>
    <t>learning</t>
  </si>
  <si>
    <t>smoking</t>
  </si>
  <si>
    <t>herb</t>
  </si>
  <si>
    <t>drinking</t>
  </si>
  <si>
    <t>burning</t>
  </si>
  <si>
    <t>steady</t>
  </si>
  <si>
    <t>daddy</t>
  </si>
  <si>
    <t>always</t>
  </si>
  <si>
    <t>had</t>
  </si>
  <si>
    <t>dream</t>
  </si>
  <si>
    <t>before</t>
  </si>
  <si>
    <t>started</t>
  </si>
  <si>
    <t>writing</t>
  </si>
  <si>
    <t>glory</t>
  </si>
  <si>
    <t>seemed</t>
  </si>
  <si>
    <t>bore</t>
  </si>
  <si>
    <t>only</t>
  </si>
  <si>
    <t>those</t>
  </si>
  <si>
    <t>love</t>
  </si>
  <si>
    <t>ever</t>
  </si>
  <si>
    <t>story</t>
  </si>
  <si>
    <t>got</t>
  </si>
  <si>
    <t>morning</t>
  </si>
  <si>
    <t>don't</t>
  </si>
  <si>
    <t>believe</t>
  </si>
  <si>
    <t>smallest</t>
  </si>
  <si>
    <t>they</t>
  </si>
  <si>
    <t>boys</t>
  </si>
  <si>
    <t>least</t>
  </si>
  <si>
    <t>if</t>
  </si>
  <si>
    <t>meet</t>
  </si>
  <si>
    <t>hope</t>
  </si>
  <si>
    <t>saw</t>
  </si>
  <si>
    <t>have</t>
  </si>
  <si>
    <t>been</t>
  </si>
  <si>
    <t>traveled</t>
  </si>
  <si>
    <t>around</t>
  </si>
  <si>
    <t>we're</t>
  </si>
  <si>
    <t>still</t>
  </si>
  <si>
    <t>woman</t>
  </si>
  <si>
    <t>brought</t>
  </si>
  <si>
    <t>children</t>
  </si>
  <si>
    <t>sing</t>
  </si>
  <si>
    <t>them</t>
  </si>
  <si>
    <t>all</t>
  </si>
  <si>
    <t>tell</t>
  </si>
  <si>
    <t>are</t>
  </si>
  <si>
    <t>seeking</t>
  </si>
  <si>
    <t>becomes</t>
  </si>
  <si>
    <t>better</t>
  </si>
  <si>
    <t>made</t>
  </si>
  <si>
    <t>man</t>
  </si>
  <si>
    <t>happy</t>
  </si>
  <si>
    <t>wrote</t>
  </si>
  <si>
    <t>letter</t>
  </si>
  <si>
    <t>come</t>
  </si>
  <si>
    <t>visit,</t>
  </si>
  <si>
    <t>twice</t>
  </si>
  <si>
    <t>think</t>
  </si>
  <si>
    <t>lot</t>
  </si>
  <si>
    <t>who</t>
  </si>
  <si>
    <t>warm</t>
  </si>
  <si>
    <t>hold</t>
  </si>
  <si>
    <t>vše</t>
  </si>
  <si>
    <t>vždy</t>
  </si>
  <si>
    <t>jsou</t>
  </si>
  <si>
    <t>kolem</t>
  </si>
  <si>
    <t>se stane</t>
  </si>
  <si>
    <t>před</t>
  </si>
  <si>
    <t>za</t>
  </si>
  <si>
    <t>behind</t>
  </si>
  <si>
    <t>víra</t>
  </si>
  <si>
    <t>lepší</t>
  </si>
  <si>
    <t>bigger</t>
  </si>
  <si>
    <t>větší</t>
  </si>
  <si>
    <t>otvor</t>
  </si>
  <si>
    <t>kluci</t>
  </si>
  <si>
    <t>brother</t>
  </si>
  <si>
    <t>bratr</t>
  </si>
  <si>
    <t>přinesl</t>
  </si>
  <si>
    <t>hořící</t>
  </si>
  <si>
    <t>ale</t>
  </si>
  <si>
    <t>cold</t>
  </si>
  <si>
    <t>děti</t>
  </si>
  <si>
    <t>studený</t>
  </si>
  <si>
    <t>přijít</t>
  </si>
  <si>
    <t>táta</t>
  </si>
  <si>
    <t>sen</t>
  </si>
  <si>
    <t>pití</t>
  </si>
  <si>
    <t>každý</t>
  </si>
  <si>
    <t>vůbec</t>
  </si>
  <si>
    <t>everything</t>
  </si>
  <si>
    <t>všechno</t>
  </si>
  <si>
    <t>favor</t>
  </si>
  <si>
    <t>figure</t>
  </si>
  <si>
    <t>friends</t>
  </si>
  <si>
    <t>failure</t>
  </si>
  <si>
    <t>selhání</t>
  </si>
  <si>
    <t>laskavost</t>
  </si>
  <si>
    <t>postava</t>
  </si>
  <si>
    <t>přátelé</t>
  </si>
  <si>
    <t>sláva</t>
  </si>
  <si>
    <t>dostal</t>
  </si>
  <si>
    <t>měl</t>
  </si>
  <si>
    <t>šťastný</t>
  </si>
  <si>
    <t>mít</t>
  </si>
  <si>
    <t>bylina</t>
  </si>
  <si>
    <t>držet</t>
  </si>
  <si>
    <t>naděje</t>
  </si>
  <si>
    <t>pokud</t>
  </si>
  <si>
    <t>leave</t>
  </si>
  <si>
    <t>limits</t>
  </si>
  <si>
    <t>liquor</t>
  </si>
  <si>
    <t>lonely</t>
  </si>
  <si>
    <t>učení se</t>
  </si>
  <si>
    <t>nejméně</t>
  </si>
  <si>
    <t>odejít</t>
  </si>
  <si>
    <t>dopis</t>
  </si>
  <si>
    <t>limity</t>
  </si>
  <si>
    <t>alkohol</t>
  </si>
  <si>
    <t>osamělý</t>
  </si>
  <si>
    <t>hodně</t>
  </si>
  <si>
    <t>milovat</t>
  </si>
  <si>
    <t>major</t>
  </si>
  <si>
    <t>me</t>
  </si>
  <si>
    <t>month</t>
  </si>
  <si>
    <t>vyrobeno</t>
  </si>
  <si>
    <t>hlavní, důležitý</t>
  </si>
  <si>
    <t>máma</t>
  </si>
  <si>
    <t>muž</t>
  </si>
  <si>
    <t>mě</t>
  </si>
  <si>
    <t>setkat</t>
  </si>
  <si>
    <t>Měsíc</t>
  </si>
  <si>
    <t>ráno</t>
  </si>
  <si>
    <t>Once</t>
  </si>
  <si>
    <t>one</t>
  </si>
  <si>
    <t>Jednou</t>
  </si>
  <si>
    <t>jeden</t>
  </si>
  <si>
    <t>pouze</t>
  </si>
  <si>
    <t>jiný</t>
  </si>
  <si>
    <t>rich</t>
  </si>
  <si>
    <t>bohatý</t>
  </si>
  <si>
    <t>bring</t>
  </si>
  <si>
    <t>closer</t>
  </si>
  <si>
    <t>powering</t>
  </si>
  <si>
    <t>renewable</t>
  </si>
  <si>
    <t>energy</t>
  </si>
  <si>
    <t>five</t>
  </si>
  <si>
    <t>ahead</t>
  </si>
  <si>
    <t>original</t>
  </si>
  <si>
    <t>has</t>
  </si>
  <si>
    <t>announced</t>
  </si>
  <si>
    <t>grew</t>
  </si>
  <si>
    <t>capacity</t>
  </si>
  <si>
    <t>through</t>
  </si>
  <si>
    <t>projects</t>
  </si>
  <si>
    <t>total</t>
  </si>
  <si>
    <t>portfolio</t>
  </si>
  <si>
    <t>could</t>
  </si>
  <si>
    <t>generate</t>
  </si>
  <si>
    <t>amount</t>
  </si>
  <si>
    <t>million</t>
  </si>
  <si>
    <t>continue</t>
  </si>
  <si>
    <t>add</t>
  </si>
  <si>
    <t>wind</t>
  </si>
  <si>
    <t>solar</t>
  </si>
  <si>
    <t>grids</t>
  </si>
  <si>
    <t>including</t>
  </si>
  <si>
    <t>Web</t>
  </si>
  <si>
    <t>data</t>
  </si>
  <si>
    <t>fulfillment</t>
  </si>
  <si>
    <t>physical</t>
  </si>
  <si>
    <t>these</t>
  </si>
  <si>
    <t>continued</t>
  </si>
  <si>
    <t>set</t>
  </si>
  <si>
    <t>corporate</t>
  </si>
  <si>
    <t>record</t>
  </si>
  <si>
    <t>most</t>
  </si>
  <si>
    <t>single</t>
  </si>
  <si>
    <t>remains</t>
  </si>
  <si>
    <t>largest</t>
  </si>
  <si>
    <t>buyer</t>
  </si>
  <si>
    <t>position</t>
  </si>
  <si>
    <t>held</t>
  </si>
  <si>
    <t>since</t>
  </si>
  <si>
    <t>according</t>
  </si>
  <si>
    <t>accelerate</t>
  </si>
  <si>
    <t>growth</t>
  </si>
  <si>
    <t>regions</t>
  </si>
  <si>
    <t>innovative</t>
  </si>
  <si>
    <t>deal</t>
  </si>
  <si>
    <t>cloud</t>
  </si>
  <si>
    <t>also</t>
  </si>
  <si>
    <t>broke</t>
  </si>
  <si>
    <t>ground</t>
  </si>
  <si>
    <t>secured</t>
  </si>
  <si>
    <t>now</t>
  </si>
  <si>
    <t>rooftop</t>
  </si>
  <si>
    <t>expected</t>
  </si>
  <si>
    <t>clean</t>
  </si>
  <si>
    <t>urychlit</t>
  </si>
  <si>
    <t>přidat</t>
  </si>
  <si>
    <t>vpřed</t>
  </si>
  <si>
    <t>taky</t>
  </si>
  <si>
    <t>množství</t>
  </si>
  <si>
    <t>oznámil</t>
  </si>
  <si>
    <t>přinést</t>
  </si>
  <si>
    <t>rozbil</t>
  </si>
  <si>
    <t>kupující</t>
  </si>
  <si>
    <t>countries</t>
  </si>
  <si>
    <t>kapacita</t>
  </si>
  <si>
    <t>čistý</t>
  </si>
  <si>
    <t>blíž</t>
  </si>
  <si>
    <t>mrak</t>
  </si>
  <si>
    <t>pokračovat</t>
  </si>
  <si>
    <t>pokračoval</t>
  </si>
  <si>
    <t>firemní</t>
  </si>
  <si>
    <t>mohl</t>
  </si>
  <si>
    <t>obchod</t>
  </si>
  <si>
    <t>energie</t>
  </si>
  <si>
    <t>očekávaný</t>
  </si>
  <si>
    <t>Vice</t>
  </si>
  <si>
    <t>president</t>
  </si>
  <si>
    <t>trust</t>
  </si>
  <si>
    <t>privacy</t>
  </si>
  <si>
    <t>why</t>
  </si>
  <si>
    <t>protecting</t>
  </si>
  <si>
    <t>customer</t>
  </si>
  <si>
    <t>core</t>
  </si>
  <si>
    <t>human</t>
  </si>
  <si>
    <t>looked</t>
  </si>
  <si>
    <t>closed</t>
  </si>
  <si>
    <t>door</t>
  </si>
  <si>
    <t>shut</t>
  </si>
  <si>
    <t>digital</t>
  </si>
  <si>
    <t>age</t>
  </si>
  <si>
    <t>changed</t>
  </si>
  <si>
    <t>own</t>
  </si>
  <si>
    <t>literally</t>
  </si>
  <si>
    <t>being</t>
  </si>
  <si>
    <t>not</t>
  </si>
  <si>
    <t>having</t>
  </si>
  <si>
    <t>diary</t>
  </si>
  <si>
    <t>nobody</t>
  </si>
  <si>
    <t>would</t>
  </si>
  <si>
    <t>read</t>
  </si>
  <si>
    <t>Leila</t>
  </si>
  <si>
    <t>employee</t>
  </si>
  <si>
    <t>bio</t>
  </si>
  <si>
    <t>card</t>
  </si>
  <si>
    <t>completely</t>
  </si>
  <si>
    <t>transformed</t>
  </si>
  <si>
    <t>much</t>
  </si>
  <si>
    <t>terms</t>
  </si>
  <si>
    <t>personal</t>
  </si>
  <si>
    <t>information</t>
  </si>
  <si>
    <t>exactly</t>
  </si>
  <si>
    <t>where</t>
  </si>
  <si>
    <t>it's</t>
  </si>
  <si>
    <t>involves</t>
  </si>
  <si>
    <t>transparency</t>
  </si>
  <si>
    <t>lead</t>
  </si>
  <si>
    <t>work</t>
  </si>
  <si>
    <t>ensure</t>
  </si>
  <si>
    <t>below</t>
  </si>
  <si>
    <t>team</t>
  </si>
  <si>
    <t>second</t>
  </si>
  <si>
    <t>popular</t>
  </si>
  <si>
    <t>smart</t>
  </si>
  <si>
    <t>maintain</t>
  </si>
  <si>
    <t>foundational</t>
  </si>
  <si>
    <t>essential</t>
  </si>
  <si>
    <t>trust.</t>
  </si>
  <si>
    <t>break</t>
  </si>
  <si>
    <t>want</t>
  </si>
  <si>
    <t>built</t>
  </si>
  <si>
    <t>into</t>
  </si>
  <si>
    <t>from</t>
  </si>
  <si>
    <t>day</t>
  </si>
  <si>
    <t>biggest</t>
  </si>
  <si>
    <t>misconception</t>
  </si>
  <si>
    <t>because</t>
  </si>
  <si>
    <t>easy</t>
  </si>
  <si>
    <t>lawyer</t>
  </si>
  <si>
    <t>bought</t>
  </si>
  <si>
    <t>fell</t>
  </si>
  <si>
    <t>onboard</t>
  </si>
  <si>
    <t>as</t>
  </si>
  <si>
    <t>making</t>
  </si>
  <si>
    <t>feel</t>
  </si>
  <si>
    <t>safer</t>
  </si>
  <si>
    <t>actually</t>
  </si>
  <si>
    <t>hadn't</t>
  </si>
  <si>
    <t>who's</t>
  </si>
  <si>
    <t>older</t>
  </si>
  <si>
    <t>moving</t>
  </si>
  <si>
    <t>take</t>
  </si>
  <si>
    <t>opportunity</t>
  </si>
  <si>
    <t>join</t>
  </si>
  <si>
    <t>which</t>
  </si>
  <si>
    <t>include</t>
  </si>
  <si>
    <t>across</t>
  </si>
  <si>
    <t>skills</t>
  </si>
  <si>
    <t>variety</t>
  </si>
  <si>
    <t>Volunteering</t>
  </si>
  <si>
    <t>suicide</t>
  </si>
  <si>
    <t>prevention</t>
  </si>
  <si>
    <t>allowed</t>
  </si>
  <si>
    <t>listener</t>
  </si>
  <si>
    <t>problem</t>
  </si>
  <si>
    <t>amazing</t>
  </si>
  <si>
    <t>somebody</t>
  </si>
  <si>
    <t>phone</t>
  </si>
  <si>
    <t>able</t>
  </si>
  <si>
    <t>almost</t>
  </si>
  <si>
    <t>any</t>
  </si>
  <si>
    <t>situation</t>
  </si>
  <si>
    <t>try</t>
  </si>
  <si>
    <t>resolution</t>
  </si>
  <si>
    <t>image</t>
  </si>
  <si>
    <t>two</t>
  </si>
  <si>
    <t>sitting</t>
  </si>
  <si>
    <t>sofa</t>
  </si>
  <si>
    <t>food</t>
  </si>
  <si>
    <t>myths</t>
  </si>
  <si>
    <t>clearing</t>
  </si>
  <si>
    <t>managing</t>
  </si>
  <si>
    <t>securely</t>
  </si>
  <si>
    <t>engage</t>
  </si>
  <si>
    <t>build</t>
  </si>
  <si>
    <t>especially</t>
  </si>
  <si>
    <t>provide</t>
  </si>
  <si>
    <t>improve</t>
  </si>
  <si>
    <t>create</t>
  </si>
  <si>
    <t>delightful</t>
  </si>
  <si>
    <t>things</t>
  </si>
  <si>
    <t>might</t>
  </si>
  <si>
    <t>personalized</t>
  </si>
  <si>
    <t>music</t>
  </si>
  <si>
    <t>recommendations</t>
  </si>
  <si>
    <t>obligation</t>
  </si>
  <si>
    <t>great</t>
  </si>
  <si>
    <t>mechanisms</t>
  </si>
  <si>
    <t>ensuring</t>
  </si>
  <si>
    <t>responsibly</t>
  </si>
  <si>
    <t>ultimately</t>
  </si>
  <si>
    <t>stressed</t>
  </si>
  <si>
    <t>trade-off</t>
  </si>
  <si>
    <t>itself</t>
  </si>
  <si>
    <t>wellspring</t>
  </si>
  <si>
    <t>flywheel</t>
  </si>
  <si>
    <t>thinking</t>
  </si>
  <si>
    <t>building</t>
  </si>
  <si>
    <t>they're</t>
  </si>
  <si>
    <t>likely</t>
  </si>
  <si>
    <t>turn</t>
  </si>
  <si>
    <t>ability</t>
  </si>
  <si>
    <t>resources</t>
  </si>
  <si>
    <t>relayed</t>
  </si>
  <si>
    <t>whose</t>
  </si>
  <si>
    <t>stroke</t>
  </si>
  <si>
    <t>communication</t>
  </si>
  <si>
    <t>alert</t>
  </si>
  <si>
    <t>husband</t>
  </si>
  <si>
    <t>needed</t>
  </si>
  <si>
    <t>gotten</t>
  </si>
  <si>
    <t>outcome</t>
  </si>
  <si>
    <t>different</t>
  </si>
  <si>
    <t>directly</t>
  </si>
  <si>
    <t>excited</t>
  </si>
  <si>
    <t>be</t>
  </si>
  <si>
    <t>schopnost</t>
  </si>
  <si>
    <t>schopný</t>
  </si>
  <si>
    <t>acquire</t>
  </si>
  <si>
    <t>získat</t>
  </si>
  <si>
    <t>acquisition</t>
  </si>
  <si>
    <t>získávání</t>
  </si>
  <si>
    <t>přes</t>
  </si>
  <si>
    <t>vlastně</t>
  </si>
  <si>
    <t>added</t>
  </si>
  <si>
    <t>přidaný</t>
  </si>
  <si>
    <t>věk</t>
  </si>
  <si>
    <t>upozornění</t>
  </si>
  <si>
    <t>povoleno</t>
  </si>
  <si>
    <t>téměř</t>
  </si>
  <si>
    <t>úžasný</t>
  </si>
  <si>
    <t>anticipate</t>
  </si>
  <si>
    <t>předvídat</t>
  </si>
  <si>
    <t>žádný</t>
  </si>
  <si>
    <t>tak jako</t>
  </si>
  <si>
    <t>být</t>
  </si>
  <si>
    <t>protože</t>
  </si>
  <si>
    <t>bytost</t>
  </si>
  <si>
    <t>níže</t>
  </si>
  <si>
    <t>benefit</t>
  </si>
  <si>
    <t>výhoda</t>
  </si>
  <si>
    <t>největší</t>
  </si>
  <si>
    <t>bother</t>
  </si>
  <si>
    <t>obtěžovat</t>
  </si>
  <si>
    <t>koupil</t>
  </si>
  <si>
    <t>brain</t>
  </si>
  <si>
    <t>mozek</t>
  </si>
  <si>
    <t>přestávka</t>
  </si>
  <si>
    <t>stavět</t>
  </si>
  <si>
    <t>budova</t>
  </si>
  <si>
    <t>postavený</t>
  </si>
  <si>
    <t>burglar</t>
  </si>
  <si>
    <t>zloděj</t>
  </si>
  <si>
    <t>business</t>
  </si>
  <si>
    <t>podnikání</t>
  </si>
  <si>
    <t>chance</t>
  </si>
  <si>
    <t>childhood</t>
  </si>
  <si>
    <t>cool</t>
  </si>
  <si>
    <t>call</t>
  </si>
  <si>
    <t>volání</t>
  </si>
  <si>
    <t>karta</t>
  </si>
  <si>
    <t>změněno</t>
  </si>
  <si>
    <t>counsellor</t>
  </si>
  <si>
    <t>counter</t>
  </si>
  <si>
    <t>dětství</t>
  </si>
  <si>
    <t>choice</t>
  </si>
  <si>
    <t>výběr</t>
  </si>
  <si>
    <t>zúčtování</t>
  </si>
  <si>
    <t>zavřeno</t>
  </si>
  <si>
    <t>colleague</t>
  </si>
  <si>
    <t>kolega</t>
  </si>
  <si>
    <t>komunikace</t>
  </si>
  <si>
    <t>zcela</t>
  </si>
  <si>
    <t>chladný</t>
  </si>
  <si>
    <t>jádro</t>
  </si>
  <si>
    <t>poradce</t>
  </si>
  <si>
    <t>čelit</t>
  </si>
  <si>
    <t>vytvořit</t>
  </si>
  <si>
    <t>zákazník</t>
  </si>
  <si>
    <t>designer</t>
  </si>
  <si>
    <t>design</t>
  </si>
  <si>
    <t>doorbell</t>
  </si>
  <si>
    <t>den</t>
  </si>
  <si>
    <t>rozkošný</t>
  </si>
  <si>
    <t>návrhář</t>
  </si>
  <si>
    <t>device</t>
  </si>
  <si>
    <t>přístroj</t>
  </si>
  <si>
    <t>deník</t>
  </si>
  <si>
    <t>odlišný</t>
  </si>
  <si>
    <t>digitální</t>
  </si>
  <si>
    <t>přímo</t>
  </si>
  <si>
    <t>dveře</t>
  </si>
  <si>
    <t>download</t>
  </si>
  <si>
    <t>stažení</t>
  </si>
  <si>
    <t>domovní zvonek</t>
  </si>
  <si>
    <t>snadný</t>
  </si>
  <si>
    <t>echo</t>
  </si>
  <si>
    <t>zaměstnanec</t>
  </si>
  <si>
    <t>zapojit</t>
  </si>
  <si>
    <t>engineer</t>
  </si>
  <si>
    <t>inženýr</t>
  </si>
  <si>
    <t>zajištění</t>
  </si>
  <si>
    <t>zvláště</t>
  </si>
  <si>
    <t>nezbytný</t>
  </si>
  <si>
    <t>přesně</t>
  </si>
  <si>
    <t>example</t>
  </si>
  <si>
    <t>příklad</t>
  </si>
  <si>
    <t>vzrušený</t>
  </si>
  <si>
    <t>expert</t>
  </si>
  <si>
    <t>explain</t>
  </si>
  <si>
    <t>vysvětlit</t>
  </si>
  <si>
    <t>facility</t>
  </si>
  <si>
    <t>false</t>
  </si>
  <si>
    <t>feature</t>
  </si>
  <si>
    <t>finance</t>
  </si>
  <si>
    <t>Finland</t>
  </si>
  <si>
    <t>fire</t>
  </si>
  <si>
    <t>zařízení</t>
  </si>
  <si>
    <t>farm</t>
  </si>
  <si>
    <t>nepravda</t>
  </si>
  <si>
    <t>farma</t>
  </si>
  <si>
    <t>vlastnost</t>
  </si>
  <si>
    <t>cítit</t>
  </si>
  <si>
    <t>klesl</t>
  </si>
  <si>
    <t>France</t>
  </si>
  <si>
    <t>Finsko</t>
  </si>
  <si>
    <t>oheň</t>
  </si>
  <si>
    <t>pět</t>
  </si>
  <si>
    <t>setrvačník</t>
  </si>
  <si>
    <t>jídlo</t>
  </si>
  <si>
    <t>základní</t>
  </si>
  <si>
    <t>Francie</t>
  </si>
  <si>
    <t>splnění</t>
  </si>
  <si>
    <t>gigawatt</t>
  </si>
  <si>
    <t>globally</t>
  </si>
  <si>
    <t>Germany</t>
  </si>
  <si>
    <t>going</t>
  </si>
  <si>
    <t>generovat</t>
  </si>
  <si>
    <t>Německo</t>
  </si>
  <si>
    <t>give</t>
  </si>
  <si>
    <t>dát</t>
  </si>
  <si>
    <t>jít</t>
  </si>
  <si>
    <t>rostl</t>
  </si>
  <si>
    <t>mřížky</t>
  </si>
  <si>
    <t>přízemní</t>
  </si>
  <si>
    <t>růst</t>
  </si>
  <si>
    <t>help</t>
  </si>
  <si>
    <t>history</t>
  </si>
  <si>
    <t>inventors</t>
  </si>
  <si>
    <t>Indonesia</t>
  </si>
  <si>
    <t>India</t>
  </si>
  <si>
    <t>innovation</t>
  </si>
  <si>
    <t>hands</t>
  </si>
  <si>
    <t>neměl</t>
  </si>
  <si>
    <t>ruce</t>
  </si>
  <si>
    <t>má</t>
  </si>
  <si>
    <t>držený</t>
  </si>
  <si>
    <t>pomoc</t>
  </si>
  <si>
    <t>člověk</t>
  </si>
  <si>
    <t>Tušení</t>
  </si>
  <si>
    <t>hunch</t>
  </si>
  <si>
    <t>manžel</t>
  </si>
  <si>
    <t>obraz</t>
  </si>
  <si>
    <t>zlepšit</t>
  </si>
  <si>
    <t>involv</t>
  </si>
  <si>
    <t>zahrnout</t>
  </si>
  <si>
    <t>počínaje</t>
  </si>
  <si>
    <t>Indie</t>
  </si>
  <si>
    <t>Indonesie</t>
  </si>
  <si>
    <t>informace</t>
  </si>
  <si>
    <t>vnitropodnikově</t>
  </si>
  <si>
    <t>in-house</t>
  </si>
  <si>
    <t>inovace</t>
  </si>
  <si>
    <t>inovační</t>
  </si>
  <si>
    <t>Japan</t>
  </si>
  <si>
    <t>do</t>
  </si>
  <si>
    <t>vynálezce</t>
  </si>
  <si>
    <t>investment</t>
  </si>
  <si>
    <t>investice</t>
  </si>
  <si>
    <t>zahrnuje</t>
  </si>
  <si>
    <t>své</t>
  </si>
  <si>
    <t>sám</t>
  </si>
  <si>
    <t>Japonsko</t>
  </si>
  <si>
    <t>připojit</t>
  </si>
  <si>
    <t>právník</t>
  </si>
  <si>
    <t>vést</t>
  </si>
  <si>
    <t>lens</t>
  </si>
  <si>
    <t>objektiv</t>
  </si>
  <si>
    <t>pravděpodobně</t>
  </si>
  <si>
    <t>posluchač</t>
  </si>
  <si>
    <t>doslova</t>
  </si>
  <si>
    <t>lives</t>
  </si>
  <si>
    <t>žije</t>
  </si>
  <si>
    <t>podíval se</t>
  </si>
  <si>
    <t>udržovat</t>
  </si>
  <si>
    <t>tvorba</t>
  </si>
  <si>
    <t>řízení</t>
  </si>
  <si>
    <t>mean</t>
  </si>
  <si>
    <t>znamenat</t>
  </si>
  <si>
    <t>mechanismy</t>
  </si>
  <si>
    <t>merger</t>
  </si>
  <si>
    <t>fúze</t>
  </si>
  <si>
    <t>milión</t>
  </si>
  <si>
    <t>mylná představa</t>
  </si>
  <si>
    <t>většina</t>
  </si>
  <si>
    <t>motivational</t>
  </si>
  <si>
    <t>motivační</t>
  </si>
  <si>
    <t>pohybující se</t>
  </si>
  <si>
    <t>hudba</t>
  </si>
  <si>
    <t>mýty</t>
  </si>
  <si>
    <t>potřeboval</t>
  </si>
  <si>
    <t>nikdo</t>
  </si>
  <si>
    <t>nyní</t>
  </si>
  <si>
    <t>povinnost</t>
  </si>
  <si>
    <t>occupy</t>
  </si>
  <si>
    <t>okupovat</t>
  </si>
  <si>
    <t>starší</t>
  </si>
  <si>
    <t>na palubě</t>
  </si>
  <si>
    <t>operational</t>
  </si>
  <si>
    <t>organization</t>
  </si>
  <si>
    <t>operation</t>
  </si>
  <si>
    <t>provozní</t>
  </si>
  <si>
    <t>úkon</t>
  </si>
  <si>
    <t>příležitost</t>
  </si>
  <si>
    <t>organizace</t>
  </si>
  <si>
    <t>originál</t>
  </si>
  <si>
    <t>výsledek</t>
  </si>
  <si>
    <t>vlastní</t>
  </si>
  <si>
    <t>parent</t>
  </si>
  <si>
    <t>place</t>
  </si>
  <si>
    <t>plate</t>
  </si>
  <si>
    <t>Poland</t>
  </si>
  <si>
    <t>product</t>
  </si>
  <si>
    <t>ring</t>
  </si>
  <si>
    <t>regionech</t>
  </si>
  <si>
    <t>zdroje</t>
  </si>
  <si>
    <t>prsten</t>
  </si>
  <si>
    <t>císt</t>
  </si>
  <si>
    <t>doporucení</t>
  </si>
  <si>
    <t>záznam</t>
  </si>
  <si>
    <t>predány</t>
  </si>
  <si>
    <t>obnovitelný</t>
  </si>
  <si>
    <t>rozlišení</t>
  </si>
  <si>
    <t>zodpovedne</t>
  </si>
  <si>
    <t>strecha</t>
  </si>
  <si>
    <t>koreny</t>
  </si>
  <si>
    <t>zustává</t>
  </si>
  <si>
    <t>sold</t>
  </si>
  <si>
    <t>solutions</t>
  </si>
  <si>
    <t>solver</t>
  </si>
  <si>
    <t>speaker</t>
  </si>
  <si>
    <t>Spain</t>
  </si>
  <si>
    <t>songs</t>
  </si>
  <si>
    <t>startup</t>
  </si>
  <si>
    <t>stories</t>
  </si>
  <si>
    <t>sun</t>
  </si>
  <si>
    <t>superpower</t>
  </si>
  <si>
    <t>Service</t>
  </si>
  <si>
    <t>significant</t>
  </si>
  <si>
    <t>Singapore</t>
  </si>
  <si>
    <t>Servis</t>
  </si>
  <si>
    <t>soubor</t>
  </si>
  <si>
    <t>sedm</t>
  </si>
  <si>
    <t>Singapur</t>
  </si>
  <si>
    <t>singl</t>
  </si>
  <si>
    <t>situace</t>
  </si>
  <si>
    <t>dovednosti</t>
  </si>
  <si>
    <t>mrtvice</t>
  </si>
  <si>
    <t>slunce</t>
  </si>
  <si>
    <t>supervelmoc</t>
  </si>
  <si>
    <t>bezpecnejší</t>
  </si>
  <si>
    <t>druhý</t>
  </si>
  <si>
    <t>zajišteno</t>
  </si>
  <si>
    <t>bezpecne</t>
  </si>
  <si>
    <t>hledající</t>
  </si>
  <si>
    <t>zdálo se</t>
  </si>
  <si>
    <t>zavrít</t>
  </si>
  <si>
    <t>významný</t>
  </si>
  <si>
    <t>od té doby</t>
  </si>
  <si>
    <t>zpívat</t>
  </si>
  <si>
    <t>sedící</t>
  </si>
  <si>
    <t>nejmenší</t>
  </si>
  <si>
    <t>chytrý</t>
  </si>
  <si>
    <t>gauc</t>
  </si>
  <si>
    <t>slunecní</t>
  </si>
  <si>
    <t>prodáno</t>
  </si>
  <si>
    <t>rešení</t>
  </si>
  <si>
    <t>rešit</t>
  </si>
  <si>
    <t>rešitel</t>
  </si>
  <si>
    <t>nejaký</t>
  </si>
  <si>
    <t>nekdo</t>
  </si>
  <si>
    <t>písne</t>
  </si>
  <si>
    <t>Španelsko</t>
  </si>
  <si>
    <t>mluvcí</t>
  </si>
  <si>
    <t>zacala</t>
  </si>
  <si>
    <t>spuštení</t>
  </si>
  <si>
    <t>stabilní</t>
  </si>
  <si>
    <t>ješte porád</t>
  </si>
  <si>
    <t>príbehy</t>
  </si>
  <si>
    <t>príbeh</t>
  </si>
  <si>
    <t>zduraznil</t>
  </si>
  <si>
    <t>stávkovat</t>
  </si>
  <si>
    <t>uderil</t>
  </si>
  <si>
    <t>kouření</t>
  </si>
  <si>
    <t>something</t>
  </si>
  <si>
    <t>neco</t>
  </si>
  <si>
    <t>sebevražda</t>
  </si>
  <si>
    <t>time</t>
  </si>
  <si>
    <t>vzít</t>
  </si>
  <si>
    <t>tým</t>
  </si>
  <si>
    <t>sdelit</t>
  </si>
  <si>
    <t>podmínky</t>
  </si>
  <si>
    <t>jim</t>
  </si>
  <si>
    <t>tyto</t>
  </si>
  <si>
    <t>ony</t>
  </si>
  <si>
    <t>veci</t>
  </si>
  <si>
    <t>myslet si</t>
  </si>
  <si>
    <t>myslící</t>
  </si>
  <si>
    <t>tech</t>
  </si>
  <si>
    <t>myslel</t>
  </si>
  <si>
    <t>pres</t>
  </si>
  <si>
    <t>cas</t>
  </si>
  <si>
    <t>kompromis</t>
  </si>
  <si>
    <t>premenena</t>
  </si>
  <si>
    <t>pruhlednost</t>
  </si>
  <si>
    <t>cestoval</t>
  </si>
  <si>
    <t>duvera</t>
  </si>
  <si>
    <t>otocit se</t>
  </si>
  <si>
    <t>dvakrát</t>
  </si>
  <si>
    <t>dva</t>
  </si>
  <si>
    <t>nakonec</t>
  </si>
  <si>
    <t>nahoru</t>
  </si>
  <si>
    <t>visit</t>
  </si>
  <si>
    <t>odruda</t>
  </si>
  <si>
    <t>Sverák</t>
  </si>
  <si>
    <t>návšteva</t>
  </si>
  <si>
    <t>hlas</t>
  </si>
  <si>
    <t>Dobrovolnictví</t>
  </si>
  <si>
    <t>world</t>
  </si>
  <si>
    <t>way</t>
  </si>
  <si>
    <t>chtít</t>
  </si>
  <si>
    <t>teplý</t>
  </si>
  <si>
    <t>cesta</t>
  </si>
  <si>
    <t>pramen</t>
  </si>
  <si>
    <t>byli</t>
  </si>
  <si>
    <t>jsme</t>
  </si>
  <si>
    <t>kde</t>
  </si>
  <si>
    <t>který</t>
  </si>
  <si>
    <t>kdo je</t>
  </si>
  <si>
    <t>jehož</t>
  </si>
  <si>
    <t>proc</t>
  </si>
  <si>
    <t>manželka</t>
  </si>
  <si>
    <t>vítr</t>
  </si>
  <si>
    <t>žena</t>
  </si>
  <si>
    <t>svet</t>
  </si>
  <si>
    <t>bych</t>
  </si>
  <si>
    <t>psaní</t>
  </si>
  <si>
    <t>napsal</t>
  </si>
  <si>
    <t>Budete</t>
  </si>
  <si>
    <t>vy sám</t>
  </si>
  <si>
    <t>C:\Users\jonas\OneDrive\Dokumenty\2022\AJ\AJ_macro\text.txt</t>
  </si>
  <si>
    <t>DHL</t>
  </si>
  <si>
    <t>delighted</t>
  </si>
  <si>
    <t>appointed</t>
  </si>
  <si>
    <t>automotive</t>
  </si>
  <si>
    <t>nationwide</t>
  </si>
  <si>
    <t>demo</t>
  </si>
  <si>
    <t>programme</t>
  </si>
  <si>
    <t>partnership</t>
  </si>
  <si>
    <t>here</t>
  </si>
  <si>
    <t>contract</t>
  </si>
  <si>
    <t>potěšen</t>
  </si>
  <si>
    <t>smlouva</t>
  </si>
  <si>
    <t>jmenovaný</t>
  </si>
  <si>
    <t>automobilový průmysl</t>
  </si>
  <si>
    <t>zde</t>
  </si>
  <si>
    <t>inside</t>
  </si>
  <si>
    <t>uvnitř</t>
  </si>
  <si>
    <t>celostátní</t>
  </si>
  <si>
    <t>ownership</t>
  </si>
  <si>
    <t>vlastnictví</t>
  </si>
  <si>
    <t>partnerství</t>
  </si>
  <si>
    <t>telefon</t>
  </si>
  <si>
    <t>Polsko</t>
  </si>
  <si>
    <t>portfolia</t>
  </si>
  <si>
    <t>pozice</t>
  </si>
  <si>
    <t>prezident</t>
  </si>
  <si>
    <t>prevence</t>
  </si>
  <si>
    <t>produkt</t>
  </si>
  <si>
    <t>program</t>
  </si>
  <si>
    <t>projekty</t>
  </si>
  <si>
    <t>poskytnout</t>
  </si>
  <si>
    <t>rodic</t>
  </si>
  <si>
    <t>osobní</t>
  </si>
  <si>
    <t>personalizované</t>
  </si>
  <si>
    <t>fyzický</t>
  </si>
  <si>
    <t>místo</t>
  </si>
  <si>
    <t>talír</t>
  </si>
  <si>
    <t>oblíbený</t>
  </si>
  <si>
    <t>napájení</t>
  </si>
  <si>
    <t>problém</t>
  </si>
  <si>
    <t>chránený</t>
  </si>
  <si>
    <t>chránící</t>
  </si>
  <si>
    <t>protected</t>
  </si>
  <si>
    <t>soukromí</t>
  </si>
  <si>
    <t>specialist</t>
  </si>
  <si>
    <t>specialista</t>
  </si>
  <si>
    <t>scheme</t>
  </si>
  <si>
    <t>systém</t>
  </si>
  <si>
    <t>supply</t>
  </si>
  <si>
    <t>zásobování</t>
  </si>
  <si>
    <t>track</t>
  </si>
  <si>
    <t>dráha</t>
  </si>
  <si>
    <t>vigorously</t>
  </si>
  <si>
    <t>earn</t>
  </si>
  <si>
    <t>Although</t>
  </si>
  <si>
    <t>leaders</t>
  </si>
  <si>
    <t>pay</t>
  </si>
  <si>
    <t>attention</t>
  </si>
  <si>
    <t>long</t>
  </si>
  <si>
    <t>value</t>
  </si>
  <si>
    <t>short-term</t>
  </si>
  <si>
    <t>behalf</t>
  </si>
  <si>
    <t>entire</t>
  </si>
  <si>
    <t>beyond</t>
  </si>
  <si>
    <t>never</t>
  </si>
  <si>
    <t>say</t>
  </si>
  <si>
    <t>require</t>
  </si>
  <si>
    <t>invention</t>
  </si>
  <si>
    <t>simplify.</t>
  </si>
  <si>
    <t>externally</t>
  </si>
  <si>
    <t>ideas</t>
  </si>
  <si>
    <t>limited</t>
  </si>
  <si>
    <t>invented</t>
  </si>
  <si>
    <t>accept</t>
  </si>
  <si>
    <t>may</t>
  </si>
  <si>
    <t>misunderstood</t>
  </si>
  <si>
    <t>periods</t>
  </si>
  <si>
    <t>strong</t>
  </si>
  <si>
    <t>judgment</t>
  </si>
  <si>
    <t>good</t>
  </si>
  <si>
    <t>diverse</t>
  </si>
  <si>
    <t>perspectives</t>
  </si>
  <si>
    <t>disconfirm</t>
  </si>
  <si>
    <t>done</t>
  </si>
  <si>
    <t>possibilities</t>
  </si>
  <si>
    <t>explore</t>
  </si>
  <si>
    <t>raise</t>
  </si>
  <si>
    <t>performance</t>
  </si>
  <si>
    <t>bar</t>
  </si>
  <si>
    <t>hire</t>
  </si>
  <si>
    <t>recognize</t>
  </si>
  <si>
    <t>exceptional</t>
  </si>
  <si>
    <t>willingly</t>
  </si>
  <si>
    <t>move</t>
  </si>
  <si>
    <t>throughout</t>
  </si>
  <si>
    <t>seriously</t>
  </si>
  <si>
    <t>role</t>
  </si>
  <si>
    <t>coaching</t>
  </si>
  <si>
    <t>development</t>
  </si>
  <si>
    <t>Career</t>
  </si>
  <si>
    <t>Highest</t>
  </si>
  <si>
    <t>relentlessly</t>
  </si>
  <si>
    <t>unreasonably</t>
  </si>
  <si>
    <t>continually</t>
  </si>
  <si>
    <t>raising</t>
  </si>
  <si>
    <t>drive</t>
  </si>
  <si>
    <t>deliver</t>
  </si>
  <si>
    <t>defects</t>
  </si>
  <si>
    <t>sent</t>
  </si>
  <si>
    <t>line</t>
  </si>
  <si>
    <t>fixed</t>
  </si>
  <si>
    <t>stay</t>
  </si>
  <si>
    <t>self-fulfilling</t>
  </si>
  <si>
    <t>communicate</t>
  </si>
  <si>
    <t>bold</t>
  </si>
  <si>
    <t>direction</t>
  </si>
  <si>
    <t>inspires</t>
  </si>
  <si>
    <t>differently</t>
  </si>
  <si>
    <t>corners</t>
  </si>
  <si>
    <t>serve</t>
  </si>
  <si>
    <t>matters</t>
  </si>
  <si>
    <t>decisions</t>
  </si>
  <si>
    <t>reversible</t>
  </si>
  <si>
    <t>extensive</t>
  </si>
  <si>
    <t>risk</t>
  </si>
  <si>
    <t>less.</t>
  </si>
  <si>
    <t>Constraints</t>
  </si>
  <si>
    <t>breed</t>
  </si>
  <si>
    <t>extra</t>
  </si>
  <si>
    <t>points</t>
  </si>
  <si>
    <t>growing</t>
  </si>
  <si>
    <t>budget</t>
  </si>
  <si>
    <t>respectfully.</t>
  </si>
  <si>
    <t>doing</t>
  </si>
  <si>
    <t>awkward</t>
  </si>
  <si>
    <t>body</t>
  </si>
  <si>
    <t>odor</t>
  </si>
  <si>
    <t>benchmark</t>
  </si>
  <si>
    <t>against</t>
  </si>
  <si>
    <t>operate</t>
  </si>
  <si>
    <t>connected</t>
  </si>
  <si>
    <t>audit</t>
  </si>
  <si>
    <t>skeptical</t>
  </si>
  <si>
    <t>metrics</t>
  </si>
  <si>
    <t>anecdote</t>
  </si>
  <si>
    <t>task</t>
  </si>
  <si>
    <t>beneath</t>
  </si>
  <si>
    <t>obligated</t>
  </si>
  <si>
    <t>uncomfortable</t>
  </si>
  <si>
    <t>conviction</t>
  </si>
  <si>
    <t>compromise</t>
  </si>
  <si>
    <t>sake</t>
  </si>
  <si>
    <t>social</t>
  </si>
  <si>
    <t>focus</t>
  </si>
  <si>
    <t>inputs</t>
  </si>
  <si>
    <t>timely</t>
  </si>
  <si>
    <t>rise</t>
  </si>
  <si>
    <t>occasion</t>
  </si>
  <si>
    <t>higher</t>
  </si>
  <si>
    <t>fun</t>
  </si>
  <si>
    <t>ask</t>
  </si>
  <si>
    <t>fellow</t>
  </si>
  <si>
    <t>ready</t>
  </si>
  <si>
    <t>vision</t>
  </si>
  <si>
    <t>commitment</t>
  </si>
  <si>
    <t>whether</t>
  </si>
  <si>
    <t>Amazon</t>
  </si>
  <si>
    <t>Scale</t>
  </si>
  <si>
    <t>Broad</t>
  </si>
  <si>
    <t>impact</t>
  </si>
  <si>
    <t>must</t>
  </si>
  <si>
    <t>humble</t>
  </si>
  <si>
    <t>thoughtful</t>
  </si>
  <si>
    <t>secondary</t>
  </si>
  <si>
    <t>effects</t>
  </si>
  <si>
    <t>generations</t>
  </si>
  <si>
    <t>begin</t>
  </si>
  <si>
    <t>determination</t>
  </si>
  <si>
    <t>end</t>
  </si>
  <si>
    <t>tomorrow.</t>
  </si>
  <si>
    <t>consume</t>
  </si>
  <si>
    <t>aware</t>
  </si>
  <si>
    <t>attentively</t>
  </si>
  <si>
    <t>beliefs</t>
  </si>
  <si>
    <t>best</t>
  </si>
  <si>
    <t>Backbone</t>
  </si>
  <si>
    <t>backwards</t>
  </si>
  <si>
    <t>big</t>
  </si>
  <si>
    <t>dozadu</t>
  </si>
  <si>
    <t>zacít</t>
  </si>
  <si>
    <t>jménem</t>
  </si>
  <si>
    <t>presvedcení</t>
  </si>
  <si>
    <t>pod</t>
  </si>
  <si>
    <t>nejlepší</t>
  </si>
  <si>
    <t>mimo</t>
  </si>
  <si>
    <t>velký</t>
  </si>
  <si>
    <t>telo</t>
  </si>
  <si>
    <t>tucne</t>
  </si>
  <si>
    <t>plemeno</t>
  </si>
  <si>
    <t>Široký</t>
  </si>
  <si>
    <t>rozpocet</t>
  </si>
  <si>
    <t>action</t>
  </si>
  <si>
    <t>anymore</t>
  </si>
  <si>
    <t>akceptovat</t>
  </si>
  <si>
    <t>akce</t>
  </si>
  <si>
    <t>proti</t>
  </si>
  <si>
    <t>anekdota</t>
  </si>
  <si>
    <t>Pozornost</t>
  </si>
  <si>
    <t>dotázat se</t>
  </si>
  <si>
    <t>vědomý</t>
  </si>
  <si>
    <t>trapné</t>
  </si>
  <si>
    <t>pozorně</t>
  </si>
  <si>
    <t>už</t>
  </si>
  <si>
    <t>candidly</t>
  </si>
  <si>
    <t>cohesion</t>
  </si>
  <si>
    <t>communities</t>
  </si>
  <si>
    <t>uprímne</t>
  </si>
  <si>
    <t>Kariéra</t>
  </si>
  <si>
    <t>koucování</t>
  </si>
  <si>
    <t>soudržnost</t>
  </si>
  <si>
    <t>závazek</t>
  </si>
  <si>
    <t>komunikovat</t>
  </si>
  <si>
    <t>spolecenství</t>
  </si>
  <si>
    <t>pripojeno</t>
  </si>
  <si>
    <t>Omezení</t>
  </si>
  <si>
    <t>konzumovat</t>
  </si>
  <si>
    <t>neustále</t>
  </si>
  <si>
    <t>rohy</t>
  </si>
  <si>
    <t>disagree</t>
  </si>
  <si>
    <t>despite</t>
  </si>
  <si>
    <t>detail</t>
  </si>
  <si>
    <t>determined</t>
  </si>
  <si>
    <t>develop</t>
  </si>
  <si>
    <t>differ</t>
  </si>
  <si>
    <t>rozhodnutí</t>
  </si>
  <si>
    <t>vady</t>
  </si>
  <si>
    <t>dodat</t>
  </si>
  <si>
    <t>i pres</t>
  </si>
  <si>
    <t>odhodlání</t>
  </si>
  <si>
    <t>odhodlaný</t>
  </si>
  <si>
    <t>rozvíjet</t>
  </si>
  <si>
    <t>rozvoj</t>
  </si>
  <si>
    <t>lišit</t>
  </si>
  <si>
    <t>jinak</t>
  </si>
  <si>
    <t>smer</t>
  </si>
  <si>
    <t>nesouhlasit</t>
  </si>
  <si>
    <t>nepotvrdit</t>
  </si>
  <si>
    <t>ruznorodé</t>
  </si>
  <si>
    <t>delá</t>
  </si>
  <si>
    <t>Hotovo</t>
  </si>
  <si>
    <t>rídit</t>
  </si>
  <si>
    <t>deep</t>
  </si>
  <si>
    <t>hluboký</t>
  </si>
  <si>
    <t>elsewhere</t>
  </si>
  <si>
    <t>embarrassing</t>
  </si>
  <si>
    <t>empathy</t>
  </si>
  <si>
    <t>empowered</t>
  </si>
  <si>
    <t>environment</t>
  </si>
  <si>
    <t>everywhere</t>
  </si>
  <si>
    <t>exhausting</t>
  </si>
  <si>
    <t>expense</t>
  </si>
  <si>
    <t>vydelat</t>
  </si>
  <si>
    <t>efekty</t>
  </si>
  <si>
    <t>nekde jinde</t>
  </si>
  <si>
    <t>trapný</t>
  </si>
  <si>
    <t>empatie</t>
  </si>
  <si>
    <t>zmocnen</t>
  </si>
  <si>
    <t>konec</t>
  </si>
  <si>
    <t>celý</t>
  </si>
  <si>
    <t>životní prostredí</t>
  </si>
  <si>
    <t>všude</t>
  </si>
  <si>
    <t>výjimecný</t>
  </si>
  <si>
    <t>vycerpávající</t>
  </si>
  <si>
    <t>výdaj</t>
  </si>
  <si>
    <t>rozsáhlý</t>
  </si>
  <si>
    <t>další</t>
  </si>
  <si>
    <t>employer</t>
  </si>
  <si>
    <t>zaměstnavatel</t>
  </si>
  <si>
    <t>frequently</t>
  </si>
  <si>
    <t>garage</t>
  </si>
  <si>
    <t>garáž</t>
  </si>
  <si>
    <t>generace</t>
  </si>
  <si>
    <t>dobrý</t>
  </si>
  <si>
    <t>rostoucí</t>
  </si>
  <si>
    <t>competitor</t>
  </si>
  <si>
    <t>konkurent</t>
  </si>
  <si>
    <t>large</t>
  </si>
  <si>
    <t>owners</t>
  </si>
  <si>
    <t>partners</t>
  </si>
  <si>
    <t>perfect</t>
  </si>
  <si>
    <t>performing</t>
  </si>
  <si>
    <t>perfume</t>
  </si>
  <si>
    <t>planet</t>
  </si>
  <si>
    <t>processes</t>
  </si>
  <si>
    <t>productive</t>
  </si>
  <si>
    <t>prophecy</t>
  </si>
  <si>
    <t>helping</t>
  </si>
  <si>
    <t>impacted</t>
  </si>
  <si>
    <t>earthquake</t>
  </si>
  <si>
    <t>ShareTwitter</t>
  </si>
  <si>
    <t>ShareLinkedIn</t>
  </si>
  <si>
    <t>ShareEmail</t>
  </si>
  <si>
    <t>load</t>
  </si>
  <si>
    <t>donations</t>
  </si>
  <si>
    <t>truck</t>
  </si>
  <si>
    <t>activates</t>
  </si>
  <si>
    <t>disaster</t>
  </si>
  <si>
    <t>relief</t>
  </si>
  <si>
    <t>responding</t>
  </si>
  <si>
    <t>devastating</t>
  </si>
  <si>
    <t>establishes</t>
  </si>
  <si>
    <t>Hub</t>
  </si>
  <si>
    <t>expedite</t>
  </si>
  <si>
    <t>created</t>
  </si>
  <si>
    <t>near</t>
  </si>
  <si>
    <t>Istanbul</t>
  </si>
  <si>
    <t>items</t>
  </si>
  <si>
    <t>areas</t>
  </si>
  <si>
    <t>recent</t>
  </si>
  <si>
    <t>logistics</t>
  </si>
  <si>
    <t>converted</t>
  </si>
  <si>
    <t>square</t>
  </si>
  <si>
    <t>meters</t>
  </si>
  <si>
    <t>warehouse</t>
  </si>
  <si>
    <t>space</t>
  </si>
  <si>
    <t>critical</t>
  </si>
  <si>
    <t>supplies</t>
  </si>
  <si>
    <t>front-line</t>
  </si>
  <si>
    <t>four</t>
  </si>
  <si>
    <t>devasting</t>
  </si>
  <si>
    <t>delivery</t>
  </si>
  <si>
    <t>donated</t>
  </si>
  <si>
    <t>nearly</t>
  </si>
  <si>
    <t>working</t>
  </si>
  <si>
    <t>handle</t>
  </si>
  <si>
    <t>shelter</t>
  </si>
  <si>
    <t>coordination</t>
  </si>
  <si>
    <t>nonprofits</t>
  </si>
  <si>
    <t>established</t>
  </si>
  <si>
    <t>arrangement</t>
  </si>
  <si>
    <t>shipment</t>
  </si>
  <si>
    <t>truckloads</t>
  </si>
  <si>
    <t>departed</t>
  </si>
  <si>
    <t>earlier</t>
  </si>
  <si>
    <t>week</t>
  </si>
  <si>
    <t>Hatay</t>
  </si>
  <si>
    <t>Malatya</t>
  </si>
  <si>
    <t>carrying</t>
  </si>
  <si>
    <t>Thursday</t>
  </si>
  <si>
    <t>contribute</t>
  </si>
  <si>
    <t>supporting</t>
  </si>
  <si>
    <t>United</t>
  </si>
  <si>
    <t>Arab</t>
  </si>
  <si>
    <t>Emirates</t>
  </si>
  <si>
    <t>sites</t>
  </si>
  <si>
    <t>page</t>
  </si>
  <si>
    <t>date</t>
  </si>
  <si>
    <t>providing</t>
  </si>
  <si>
    <t>tragedy.</t>
  </si>
  <si>
    <t>Preparedness</t>
  </si>
  <si>
    <t>Response</t>
  </si>
  <si>
    <t>trained</t>
  </si>
  <si>
    <t>technical</t>
  </si>
  <si>
    <t>volunteers</t>
  </si>
  <si>
    <t>Nations</t>
  </si>
  <si>
    <t>standby</t>
  </si>
  <si>
    <t>assisting</t>
  </si>
  <si>
    <t>provided</t>
  </si>
  <si>
    <t>cash</t>
  </si>
  <si>
    <t>grants</t>
  </si>
  <si>
    <t>infrastructure</t>
  </si>
  <si>
    <t>send</t>
  </si>
  <si>
    <t>death</t>
  </si>
  <si>
    <t>toll</t>
  </si>
  <si>
    <t>climbed</t>
  </si>
  <si>
    <t>above</t>
  </si>
  <si>
    <t>weather</t>
  </si>
  <si>
    <t>covers</t>
  </si>
  <si>
    <t>already</t>
  </si>
  <si>
    <t>baby</t>
  </si>
  <si>
    <t>emergency</t>
  </si>
  <si>
    <t>field</t>
  </si>
  <si>
    <t>requests</t>
  </si>
  <si>
    <t>winter</t>
  </si>
  <si>
    <t>survival</t>
  </si>
  <si>
    <t>hygiene</t>
  </si>
  <si>
    <t>non-governmental</t>
  </si>
  <si>
    <t>efforts</t>
  </si>
  <si>
    <t>initial</t>
  </si>
  <si>
    <t>affected</t>
  </si>
  <si>
    <t>Rescue</t>
  </si>
  <si>
    <t>AHBAP</t>
  </si>
  <si>
    <t>Save</t>
  </si>
  <si>
    <t>UNICEF.</t>
  </si>
  <si>
    <t>addition</t>
  </si>
  <si>
    <t>February</t>
  </si>
  <si>
    <t>Additional</t>
  </si>
  <si>
    <t>scheduled</t>
  </si>
  <si>
    <t>few</t>
  </si>
  <si>
    <t>stands</t>
  </si>
  <si>
    <t>closely</t>
  </si>
  <si>
    <t>heading</t>
  </si>
  <si>
    <t>aide</t>
  </si>
  <si>
    <t>responders</t>
  </si>
  <si>
    <t>amid</t>
  </si>
  <si>
    <t>frigid</t>
  </si>
  <si>
    <t>ongoing</t>
  </si>
  <si>
    <t>following</t>
  </si>
  <si>
    <t>Monday</t>
  </si>
  <si>
    <t>officials</t>
  </si>
  <si>
    <t>package</t>
  </si>
  <si>
    <t>labeled</t>
  </si>
  <si>
    <t>loaded</t>
  </si>
  <si>
    <t>donating</t>
  </si>
  <si>
    <t>Within</t>
  </si>
  <si>
    <t>three</t>
  </si>
  <si>
    <t>hours</t>
  </si>
  <si>
    <t>workers</t>
  </si>
  <si>
    <t>accounted</t>
  </si>
  <si>
    <t>for.</t>
  </si>
  <si>
    <t>contact</t>
  </si>
  <si>
    <t>Turkish</t>
  </si>
  <si>
    <t>government</t>
  </si>
  <si>
    <t>logistical</t>
  </si>
  <si>
    <t>surrounding</t>
  </si>
  <si>
    <t>causing</t>
  </si>
  <si>
    <t>widespread</t>
  </si>
  <si>
    <t>confirmed</t>
  </si>
  <si>
    <t>increase</t>
  </si>
  <si>
    <t>search</t>
  </si>
  <si>
    <t>activated</t>
  </si>
  <si>
    <t>capabilities</t>
  </si>
  <si>
    <t>immediate</t>
  </si>
  <si>
    <t>needs</t>
  </si>
  <si>
    <t>preparing</t>
  </si>
  <si>
    <t>such</t>
  </si>
  <si>
    <t>damage</t>
  </si>
  <si>
    <t>dark-haired</t>
  </si>
  <si>
    <t>dressed</t>
  </si>
  <si>
    <t>black</t>
  </si>
  <si>
    <t>leather</t>
  </si>
  <si>
    <t>jacket</t>
  </si>
  <si>
    <t>looks</t>
  </si>
  <si>
    <t>blue</t>
  </si>
  <si>
    <t>leverage</t>
  </si>
  <si>
    <t>expertise</t>
  </si>
  <si>
    <t>coordinate</t>
  </si>
  <si>
    <t>beginning</t>
  </si>
  <si>
    <t>coming</t>
  </si>
  <si>
    <t>disaster-relief</t>
  </si>
  <si>
    <t>groups</t>
  </si>
  <si>
    <t>identify</t>
  </si>
  <si>
    <t>on-the-ground</t>
  </si>
  <si>
    <t>network</t>
  </si>
  <si>
    <t>facilities</t>
  </si>
  <si>
    <t>spent</t>
  </si>
  <si>
    <t>families</t>
  </si>
  <si>
    <t>committed</t>
  </si>
  <si>
    <t>leveraging</t>
  </si>
  <si>
    <t>AWS</t>
  </si>
  <si>
    <t>interactive</t>
  </si>
  <si>
    <t>free</t>
  </si>
  <si>
    <t>computing</t>
  </si>
  <si>
    <t>desk</t>
  </si>
  <si>
    <t>classroom</t>
  </si>
  <si>
    <t>laptop</t>
  </si>
  <si>
    <t>water</t>
  </si>
  <si>
    <t>bottle</t>
  </si>
  <si>
    <t>looking</t>
  </si>
  <si>
    <t>wall</t>
  </si>
  <si>
    <t>giant</t>
  </si>
  <si>
    <t>globe</t>
  </si>
  <si>
    <t>visualizes</t>
  </si>
  <si>
    <t>worldwide</t>
  </si>
  <si>
    <t>robotic</t>
  </si>
  <si>
    <t>arm</t>
  </si>
  <si>
    <t>here's</t>
  </si>
  <si>
    <t>coolest</t>
  </si>
  <si>
    <t>opened</t>
  </si>
  <si>
    <t>anyone</t>
  </si>
  <si>
    <t>opening</t>
  </si>
  <si>
    <t>square-foot</t>
  </si>
  <si>
    <t>helped</t>
  </si>
  <si>
    <t>training</t>
  </si>
  <si>
    <t>guests</t>
  </si>
  <si>
    <t>enhance</t>
  </si>
  <si>
    <t>you're</t>
  </si>
  <si>
    <t>beginner</t>
  </si>
  <si>
    <t>gaming</t>
  </si>
  <si>
    <t>online</t>
  </si>
  <si>
    <t>offers</t>
  </si>
  <si>
    <t>wealth</t>
  </si>
  <si>
    <t>master</t>
  </si>
  <si>
    <t>learn,</t>
  </si>
  <si>
    <t>exploring</t>
  </si>
  <si>
    <t>community</t>
  </si>
  <si>
    <t>members</t>
  </si>
  <si>
    <t>technology,</t>
  </si>
  <si>
    <t>important</t>
  </si>
  <si>
    <t>launched</t>
  </si>
  <si>
    <t>headquarters</t>
  </si>
  <si>
    <t>Virginia,</t>
  </si>
  <si>
    <t>Maria</t>
  </si>
  <si>
    <t>full</t>
  </si>
  <si>
    <t>tour</t>
  </si>
  <si>
    <t>headshot</t>
  </si>
  <si>
    <t>upon</t>
  </si>
  <si>
    <t>entering</t>
  </si>
  <si>
    <t>Discovery</t>
  </si>
  <si>
    <t>show</t>
  </si>
  <si>
    <t>real-world</t>
  </si>
  <si>
    <t>Lucas</t>
  </si>
  <si>
    <t>shared</t>
  </si>
  <si>
    <t>particularly</t>
  </si>
  <si>
    <t>exciting</t>
  </si>
  <si>
    <t>school</t>
  </si>
  <si>
    <t>students</t>
  </si>
  <si>
    <t>unexpected</t>
  </si>
  <si>
    <t>opportunities</t>
  </si>
  <si>
    <t>professional</t>
  </si>
  <si>
    <t>sports</t>
  </si>
  <si>
    <t>game</t>
  </si>
  <si>
    <t>instrumental</t>
  </si>
  <si>
    <t>starting</t>
  </si>
  <si>
    <t>trip</t>
  </si>
  <si>
    <t>situated</t>
  </si>
  <si>
    <t>middle</t>
  </si>
  <si>
    <t>real-time</t>
  </si>
  <si>
    <t>air</t>
  </si>
  <si>
    <t>favorite</t>
  </si>
  <si>
    <t>activities</t>
  </si>
  <si>
    <t>flight</t>
  </si>
  <si>
    <t>green</t>
  </si>
  <si>
    <t>flecks</t>
  </si>
  <si>
    <t>represent</t>
  </si>
  <si>
    <t>DeepRacer</t>
  </si>
  <si>
    <t>another</t>
  </si>
  <si>
    <t>crowd</t>
  </si>
  <si>
    <t>setup</t>
  </si>
  <si>
    <t>car-racing</t>
  </si>
  <si>
    <t>machine</t>
  </si>
  <si>
    <t>virtual</t>
  </si>
  <si>
    <t>race</t>
  </si>
  <si>
    <t>racing</t>
  </si>
  <si>
    <t>explained</t>
  </si>
  <si>
    <t>one-eighteenth</t>
  </si>
  <si>
    <t>available</t>
  </si>
  <si>
    <t>compete</t>
  </si>
  <si>
    <t>in-person</t>
  </si>
  <si>
    <t>events</t>
  </si>
  <si>
    <t>hosted</t>
  </si>
  <si>
    <t>enthusiasts</t>
  </si>
  <si>
    <t>life.</t>
  </si>
  <si>
    <t>Vegas</t>
  </si>
  <si>
    <t>hotel</t>
  </si>
  <si>
    <t>during</t>
  </si>
  <si>
    <t>conference</t>
  </si>
  <si>
    <t>visitors</t>
  </si>
  <si>
    <t>robots</t>
  </si>
  <si>
    <t>interpret</t>
  </si>
  <si>
    <t>commands</t>
  </si>
  <si>
    <t>tasks,</t>
  </si>
  <si>
    <t>picking</t>
  </si>
  <si>
    <t>mini</t>
  </si>
  <si>
    <t>box</t>
  </si>
  <si>
    <t>wanted</t>
  </si>
  <si>
    <t>watched</t>
  </si>
  <si>
    <t>carefully</t>
  </si>
  <si>
    <t>picked</t>
  </si>
  <si>
    <t>chosen</t>
  </si>
  <si>
    <t>without</t>
  </si>
  <si>
    <t>glimpse</t>
  </si>
  <si>
    <t>asked</t>
  </si>
  <si>
    <t>stove</t>
  </si>
  <si>
    <t>faucet</t>
  </si>
  <si>
    <t>mock</t>
  </si>
  <si>
    <t>dollhouse</t>
  </si>
  <si>
    <t>daily</t>
  </si>
  <si>
    <t>lights</t>
  </si>
  <si>
    <t>preset</t>
  </si>
  <si>
    <t>routines</t>
  </si>
  <si>
    <t>house</t>
  </si>
  <si>
    <t>replica</t>
  </si>
  <si>
    <t>color</t>
  </si>
  <si>
    <t>engaging</t>
  </si>
  <si>
    <t>sessions</t>
  </si>
  <si>
    <t>fundamental</t>
  </si>
  <si>
    <t>Prison</t>
  </si>
  <si>
    <t>Scholar</t>
  </si>
  <si>
    <t>formerly</t>
  </si>
  <si>
    <t>incarcerated</t>
  </si>
  <si>
    <t>rows</t>
  </si>
  <si>
    <t>tables</t>
  </si>
  <si>
    <t>chairs</t>
  </si>
  <si>
    <t>seating</t>
  </si>
  <si>
    <t>virtually.</t>
  </si>
  <si>
    <t>Africa</t>
  </si>
  <si>
    <t>necessary</t>
  </si>
  <si>
    <t>required</t>
  </si>
  <si>
    <t>specific</t>
  </si>
  <si>
    <t>too</t>
  </si>
  <si>
    <t>took</t>
  </si>
  <si>
    <t>cost</t>
  </si>
  <si>
    <t>computer</t>
  </si>
  <si>
    <t>taken</t>
  </si>
  <si>
    <t>teaching</t>
  </si>
  <si>
    <t>outside</t>
  </si>
  <si>
    <t>certification</t>
  </si>
  <si>
    <t>preparation</t>
  </si>
  <si>
    <t>family</t>
  </si>
  <si>
    <t>located</t>
  </si>
  <si>
    <t>campus</t>
  </si>
  <si>
    <t>view</t>
  </si>
  <si>
    <t>Mary's</t>
  </si>
  <si>
    <t>Regrade</t>
  </si>
  <si>
    <t>neighborhood</t>
  </si>
  <si>
    <t>senior</t>
  </si>
  <si>
    <t>couple</t>
  </si>
  <si>
    <t>came</t>
  </si>
  <si>
    <t>check</t>
  </si>
  <si>
    <t>ended</t>
  </si>
  <si>
    <t>enrolling</t>
  </si>
  <si>
    <t>finally</t>
  </si>
  <si>
    <t>photos</t>
  </si>
  <si>
    <t>emphasized</t>
  </si>
  <si>
    <t>excellent</t>
  </si>
  <si>
    <t>boost</t>
  </si>
  <si>
    <t>interest</t>
  </si>
  <si>
    <t>website</t>
  </si>
  <si>
    <t>visiting</t>
  </si>
  <si>
    <t>location</t>
  </si>
  <si>
    <t>seller</t>
  </si>
  <si>
    <t>successful</t>
  </si>
  <si>
    <t>honoring</t>
  </si>
  <si>
    <t>CEO</t>
  </si>
  <si>
    <t>Co-Founder</t>
  </si>
  <si>
    <t>Tracey</t>
  </si>
  <si>
    <t>unwanted,</t>
  </si>
  <si>
    <t>unloved,</t>
  </si>
  <si>
    <t>motto</t>
  </si>
  <si>
    <t>makes</t>
  </si>
  <si>
    <t>barbecue</t>
  </si>
  <si>
    <t>spice</t>
  </si>
  <si>
    <t>mixes</t>
  </si>
  <si>
    <t>flavors</t>
  </si>
  <si>
    <t>cooks</t>
  </si>
  <si>
    <t>ancestors</t>
  </si>
  <si>
    <t>coastal</t>
  </si>
  <si>
    <t>began</t>
  </si>
  <si>
    <t>father</t>
  </si>
  <si>
    <t>summers</t>
  </si>
  <si>
    <t>grandma</t>
  </si>
  <si>
    <t>Aunt</t>
  </si>
  <si>
    <t>women</t>
  </si>
  <si>
    <t>feeling</t>
  </si>
  <si>
    <t>went</t>
  </si>
  <si>
    <t>downtown</t>
  </si>
  <si>
    <t>introduced</t>
  </si>
  <si>
    <t>genesis</t>
  </si>
  <si>
    <t>bottling</t>
  </si>
  <si>
    <t>named</t>
  </si>
  <si>
    <t>beloved</t>
  </si>
  <si>
    <t>represented</t>
  </si>
  <si>
    <t>taught</t>
  </si>
  <si>
    <t>goes</t>
  </si>
  <si>
    <t>further</t>
  </si>
  <si>
    <t>Derived</t>
  </si>
  <si>
    <t>English</t>
  </si>
  <si>
    <t>African</t>
  </si>
  <si>
    <t>spoken</t>
  </si>
  <si>
    <t>dating</t>
  </si>
  <si>
    <t>enslaved</t>
  </si>
  <si>
    <t>Due</t>
  </si>
  <si>
    <t>isolation</t>
  </si>
  <si>
    <t>plantation</t>
  </si>
  <si>
    <t>perpetuated</t>
  </si>
  <si>
    <t>alive</t>
  </si>
  <si>
    <t>yet</t>
  </si>
  <si>
    <t>thoroughly</t>
  </si>
  <si>
    <t>discovered</t>
  </si>
  <si>
    <t>begging</t>
  </si>
  <si>
    <t>recipe</t>
  </si>
  <si>
    <t>mustard</t>
  </si>
  <si>
    <t>two-time</t>
  </si>
  <si>
    <t>award</t>
  </si>
  <si>
    <t>huge</t>
  </si>
  <si>
    <t>accomplishment</t>
  </si>
  <si>
    <t>iconic</t>
  </si>
  <si>
    <t>mustard-based</t>
  </si>
  <si>
    <t>someone</t>
  </si>
  <si>
    <t>basting</t>
  </si>
  <si>
    <t>ribs</t>
  </si>
  <si>
    <t>contributors</t>
  </si>
  <si>
    <t>joining</t>
  </si>
  <si>
    <t>Accelerator</t>
  </si>
  <si>
    <t>sales</t>
  </si>
  <si>
    <t>increased</t>
  </si>
  <si>
    <t>illustrated</t>
  </si>
  <si>
    <t>Remarkable</t>
  </si>
  <si>
    <t>campaign</t>
  </si>
  <si>
    <t>book</t>
  </si>
  <si>
    <t>celebrate</t>
  </si>
  <si>
    <t>commemorating</t>
  </si>
  <si>
    <t>celebrating</t>
  </si>
  <si>
    <t>influence</t>
  </si>
  <si>
    <t>consumer</t>
  </si>
  <si>
    <t>awareness</t>
  </si>
  <si>
    <t>brand</t>
  </si>
  <si>
    <t>system</t>
  </si>
  <si>
    <t>backend</t>
  </si>
  <si>
    <t>distribute</t>
  </si>
  <si>
    <t>concentrate</t>
  </si>
  <si>
    <t>driving</t>
  </si>
  <si>
    <t>topline</t>
  </si>
  <si>
    <t>wonderful</t>
  </si>
  <si>
    <t>exposed</t>
  </si>
  <si>
    <t>ours</t>
  </si>
  <si>
    <t>advice</t>
  </si>
  <si>
    <t>aspiring</t>
  </si>
  <si>
    <t>compelling</t>
  </si>
  <si>
    <t>differentiated</t>
  </si>
  <si>
    <t>honors</t>
  </si>
  <si>
    <t>suggests</t>
  </si>
  <si>
    <t>developing</t>
  </si>
  <si>
    <t>logos</t>
  </si>
  <si>
    <t>identifying</t>
  </si>
  <si>
    <t>unique</t>
  </si>
  <si>
    <t>cues</t>
  </si>
  <si>
    <t>tag</t>
  </si>
  <si>
    <t>answering</t>
  </si>
  <si>
    <t>and/or</t>
  </si>
  <si>
    <t>initially</t>
  </si>
  <si>
    <t>focusing</t>
  </si>
  <si>
    <t>Along</t>
  </si>
  <si>
    <t>grocery</t>
  </si>
  <si>
    <t>should</t>
  </si>
  <si>
    <t>extensively</t>
  </si>
  <si>
    <t>research</t>
  </si>
  <si>
    <t>demographic</t>
  </si>
  <si>
    <t>target</t>
  </si>
  <si>
    <t>differentiates</t>
  </si>
  <si>
    <t>appropriate</t>
  </si>
  <si>
    <t>pricing</t>
  </si>
  <si>
    <t>go-to-market</t>
  </si>
  <si>
    <t>elements</t>
  </si>
  <si>
    <t>emphasizes</t>
  </si>
  <si>
    <t>importance</t>
  </si>
  <si>
    <t>trademarks.</t>
  </si>
  <si>
    <t>infringing</t>
  </si>
  <si>
    <t>reduce</t>
  </si>
  <si>
    <t>potential</t>
  </si>
  <si>
    <t>others</t>
  </si>
  <si>
    <t>counterfeit</t>
  </si>
  <si>
    <t>proof</t>
  </si>
  <si>
    <t>legal</t>
  </si>
  <si>
    <t>issues</t>
  </si>
  <si>
    <t>holding</t>
  </si>
  <si>
    <t>continuing</t>
  </si>
  <si>
    <t>several</t>
  </si>
  <si>
    <t>popcorn</t>
  </si>
  <si>
    <t>seasoned</t>
  </si>
  <si>
    <t>step</t>
  </si>
  <si>
    <t>way.</t>
  </si>
  <si>
    <t>reward</t>
  </si>
  <si>
    <t>creating</t>
  </si>
  <si>
    <t>happiness</t>
  </si>
  <si>
    <t>Storefront</t>
  </si>
  <si>
    <t>dedicated</t>
  </si>
  <si>
    <t>sustainable</t>
  </si>
  <si>
    <t>backed</t>
  </si>
  <si>
    <t>written</t>
  </si>
  <si>
    <t>colorful</t>
  </si>
  <si>
    <t>epic</t>
  </si>
  <si>
    <t>fantasy</t>
  </si>
  <si>
    <t>memoirs</t>
  </si>
  <si>
    <t>storytellers</t>
  </si>
  <si>
    <t>celebration</t>
  </si>
  <si>
    <t>bookworms</t>
  </si>
  <si>
    <t>responses</t>
  </si>
  <si>
    <t>range</t>
  </si>
  <si>
    <t>Hugo</t>
  </si>
  <si>
    <t>professor</t>
  </si>
  <si>
    <t>historian</t>
  </si>
  <si>
    <t>Dr.</t>
  </si>
  <si>
    <t>Henry</t>
  </si>
  <si>
    <t>Louis</t>
  </si>
  <si>
    <t>Gates</t>
  </si>
  <si>
    <t>Mike</t>
  </si>
  <si>
    <t>strategic</t>
  </si>
  <si>
    <t>executives</t>
  </si>
  <si>
    <t>focused</t>
  </si>
  <si>
    <t>accelerating</t>
  </si>
  <si>
    <t>Aerospace</t>
  </si>
  <si>
    <t>recommends</t>
  </si>
  <si>
    <t>Broken</t>
  </si>
  <si>
    <t>trilogy</t>
  </si>
  <si>
    <t>readers</t>
  </si>
  <si>
    <t>Fifth</t>
  </si>
  <si>
    <t>post-apocalyptic</t>
  </si>
  <si>
    <t>filled</t>
  </si>
  <si>
    <t>journey</t>
  </si>
  <si>
    <t>rolled</t>
  </si>
  <si>
    <t>Leslie</t>
  </si>
  <si>
    <t>environmental</t>
  </si>
  <si>
    <t>passion</t>
  </si>
  <si>
    <t>reading</t>
  </si>
  <si>
    <t>combined</t>
  </si>
  <si>
    <t>recently</t>
  </si>
  <si>
    <t>published</t>
  </si>
  <si>
    <t>Blended</t>
  </si>
  <si>
    <t>searched</t>
  </si>
  <si>
    <t>address</t>
  </si>
  <si>
    <t>unable</t>
  </si>
  <si>
    <t>accurate</t>
  </si>
  <si>
    <t>representation</t>
  </si>
  <si>
    <t>like,</t>
  </si>
  <si>
    <t>myself</t>
  </si>
  <si>
    <t>focuses</t>
  </si>
  <si>
    <t>planting</t>
  </si>
  <si>
    <t>seed</t>
  </si>
  <si>
    <t>toward</t>
  </si>
  <si>
    <t>financial</t>
  </si>
  <si>
    <t>Jaquise</t>
  </si>
  <si>
    <t>collage</t>
  </si>
  <si>
    <t>pictures</t>
  </si>
  <si>
    <t>contributions</t>
  </si>
  <si>
    <t>Heavy</t>
  </si>
  <si>
    <t>curled</t>
  </si>
  <si>
    <t>couch</t>
  </si>
  <si>
    <t>essays</t>
  </si>
  <si>
    <t>prominent</t>
  </si>
  <si>
    <t>journalist</t>
  </si>
  <si>
    <t>activist</t>
  </si>
  <si>
    <t>George</t>
  </si>
  <si>
    <t>college</t>
  </si>
  <si>
    <t>Jersey</t>
  </si>
  <si>
    <t>raw</t>
  </si>
  <si>
    <t>queer</t>
  </si>
  <si>
    <t>parts</t>
  </si>
  <si>
    <t>graphic</t>
  </si>
  <si>
    <t>accustomed</t>
  </si>
  <si>
    <t>gay</t>
  </si>
  <si>
    <t>explicit</t>
  </si>
  <si>
    <t>beautifully</t>
  </si>
  <si>
    <t>Michelle</t>
  </si>
  <si>
    <t>instructional</t>
  </si>
  <si>
    <t>Church</t>
  </si>
  <si>
    <t>summarizes</t>
  </si>
  <si>
    <t>various</t>
  </si>
  <si>
    <t>religions</t>
  </si>
  <si>
    <t>cornerstone</t>
  </si>
  <si>
    <t>enjoyed</t>
  </si>
  <si>
    <t>honesty</t>
  </si>
  <si>
    <t>included</t>
  </si>
  <si>
    <t>critics</t>
  </si>
  <si>
    <t>storytelling</t>
  </si>
  <si>
    <t>non-fiction</t>
  </si>
  <si>
    <t>memorable</t>
  </si>
  <si>
    <t>sparked</t>
  </si>
  <si>
    <t>Shenieka</t>
  </si>
  <si>
    <t>Networking</t>
  </si>
  <si>
    <t>office</t>
  </si>
  <si>
    <t>enjoys</t>
  </si>
  <si>
    <t>highly</t>
  </si>
  <si>
    <t>Little</t>
  </si>
  <si>
    <t>Geechee</t>
  </si>
  <si>
    <t>Guide</t>
  </si>
  <si>
    <t>Ya</t>
  </si>
  <si>
    <t>Jessica</t>
  </si>
  <si>
    <t>native</t>
  </si>
  <si>
    <t>insight</t>
  </si>
  <si>
    <t>heard</t>
  </si>
  <si>
    <t>hometown</t>
  </si>
  <si>
    <t>originated</t>
  </si>
  <si>
    <t>Savannah.</t>
  </si>
  <si>
    <t>peek</t>
  </si>
  <si>
    <t>Remarkably</t>
  </si>
  <si>
    <t>vast</t>
  </si>
  <si>
    <t>selection</t>
  </si>
  <si>
    <t>creators</t>
  </si>
  <si>
    <t>helpful</t>
  </si>
  <si>
    <t>media</t>
  </si>
  <si>
    <t>influencer</t>
  </si>
  <si>
    <t>Molly</t>
  </si>
  <si>
    <t>peace</t>
  </si>
  <si>
    <t>condition</t>
  </si>
  <si>
    <t>ceased</t>
  </si>
  <si>
    <t>seeing</t>
  </si>
  <si>
    <t>turned</t>
  </si>
  <si>
    <t>speaking</t>
  </si>
  <si>
    <t>became</t>
  </si>
  <si>
    <t>advocate</t>
  </si>
  <si>
    <t>addressed</t>
  </si>
  <si>
    <t>Economic</t>
  </si>
  <si>
    <t>Forum</t>
  </si>
  <si>
    <t>Miss</t>
  </si>
  <si>
    <t>Canada</t>
  </si>
  <si>
    <t>YouTube</t>
  </si>
  <si>
    <t>educates</t>
  </si>
  <si>
    <t>followers</t>
  </si>
  <si>
    <t>Sighted</t>
  </si>
  <si>
    <t>plethora</t>
  </si>
  <si>
    <t>makeup</t>
  </si>
  <si>
    <t>same</t>
  </si>
  <si>
    <t>mental</t>
  </si>
  <si>
    <t>I'm</t>
  </si>
  <si>
    <t>passionate</t>
  </si>
  <si>
    <t>travel.</t>
  </si>
  <si>
    <t>avid</t>
  </si>
  <si>
    <t>horseback</t>
  </si>
  <si>
    <t>suspension</t>
  </si>
  <si>
    <t>hero</t>
  </si>
  <si>
    <t>aims</t>
  </si>
  <si>
    <t>showcase</t>
  </si>
  <si>
    <t>absolutely</t>
  </si>
  <si>
    <t>normal.</t>
  </si>
  <si>
    <t>expand</t>
  </si>
  <si>
    <t>disabled</t>
  </si>
  <si>
    <t>tech-savvy</t>
  </si>
  <si>
    <t>putting</t>
  </si>
  <si>
    <t>possibly</t>
  </si>
  <si>
    <t>cooking</t>
  </si>
  <si>
    <t>uses</t>
  </si>
  <si>
    <t>fryer</t>
  </si>
  <si>
    <t>control</t>
  </si>
  <si>
    <t>chat</t>
  </si>
  <si>
    <t>reliable</t>
  </si>
  <si>
    <t>sous</t>
  </si>
  <si>
    <t>chef</t>
  </si>
  <si>
    <t>safety</t>
  </si>
  <si>
    <t>priority</t>
  </si>
  <si>
    <t>admits</t>
  </si>
  <si>
    <t>sure</t>
  </si>
  <si>
    <t>chime</t>
  </si>
  <si>
    <t>noise</t>
  </si>
  <si>
    <t>walks</t>
  </si>
  <si>
    <t>ASL</t>
  </si>
  <si>
    <t>concert</t>
  </si>
  <si>
    <t>interpreting</t>
  </si>
  <si>
    <t>talk</t>
  </si>
  <si>
    <t>Two-Way</t>
  </si>
  <si>
    <t>microphone</t>
  </si>
  <si>
    <t>up,</t>
  </si>
  <si>
    <t>independently</t>
  </si>
  <si>
    <t>choose</t>
  </si>
  <si>
    <t>given</t>
  </si>
  <si>
    <t>grateful</t>
  </si>
  <si>
    <t>today</t>
  </si>
  <si>
    <t>easily</t>
  </si>
  <si>
    <t>Audio</t>
  </si>
  <si>
    <t>Descriptions</t>
  </si>
  <si>
    <t>happening</t>
  </si>
  <si>
    <t>lose</t>
  </si>
  <si>
    <t>I've</t>
  </si>
  <si>
    <t>improved</t>
  </si>
  <si>
    <t>significantly</t>
  </si>
  <si>
    <t>widen</t>
  </si>
  <si>
    <t>accessibility</t>
  </si>
  <si>
    <t>fact</t>
  </si>
  <si>
    <t>deemed</t>
  </si>
  <si>
    <t>enough</t>
  </si>
  <si>
    <t>definition</t>
  </si>
  <si>
    <t>word</t>
  </si>
  <si>
    <t>dataset</t>
  </si>
  <si>
    <t>Davos</t>
  </si>
  <si>
    <t>defense</t>
  </si>
  <si>
    <t>dialect</t>
  </si>
  <si>
    <t>dialogue</t>
  </si>
  <si>
    <t>diapers</t>
  </si>
  <si>
    <t>disability</t>
  </si>
  <si>
    <t>dot</t>
  </si>
  <si>
    <t>drop</t>
  </si>
  <si>
    <t>display</t>
  </si>
  <si>
    <t>distance</t>
  </si>
  <si>
    <t>denne</t>
  </si>
  <si>
    <t>poškození</t>
  </si>
  <si>
    <t>s tmavými vlasy</t>
  </si>
  <si>
    <t>datový soubor</t>
  </si>
  <si>
    <t>datum</t>
  </si>
  <si>
    <t>chodit s nekým</t>
  </si>
  <si>
    <t>smrt</t>
  </si>
  <si>
    <t>oddaný</t>
  </si>
  <si>
    <t>považováno</t>
  </si>
  <si>
    <t>obrana</t>
  </si>
  <si>
    <t>definice</t>
  </si>
  <si>
    <t>dodávka</t>
  </si>
  <si>
    <t>demografický</t>
  </si>
  <si>
    <t>odešel</t>
  </si>
  <si>
    <t>Odvozený</t>
  </si>
  <si>
    <t>Popisy</t>
  </si>
  <si>
    <t>lavice</t>
  </si>
  <si>
    <t>znicující</t>
  </si>
  <si>
    <t>rozvíjející se</t>
  </si>
  <si>
    <t>dialekt</t>
  </si>
  <si>
    <t>dialog</t>
  </si>
  <si>
    <t>pleny</t>
  </si>
  <si>
    <t>diferencované</t>
  </si>
  <si>
    <t>odlišuje</t>
  </si>
  <si>
    <t>postižení</t>
  </si>
  <si>
    <t>zakázáno</t>
  </si>
  <si>
    <t>katastrofa</t>
  </si>
  <si>
    <t>pomoc pri katastrofe</t>
  </si>
  <si>
    <t>objevil</t>
  </si>
  <si>
    <t>Objev</t>
  </si>
  <si>
    <t>Zobrazit</t>
  </si>
  <si>
    <t>vzdálenost</t>
  </si>
  <si>
    <t>distribuovat</t>
  </si>
  <si>
    <t>domecek pro panenky</t>
  </si>
  <si>
    <t>daroval</t>
  </si>
  <si>
    <t>darování</t>
  </si>
  <si>
    <t>dary</t>
  </si>
  <si>
    <t>tecka</t>
  </si>
  <si>
    <t>v centru mesta</t>
  </si>
  <si>
    <t>oblecený</t>
  </si>
  <si>
    <t>rízení</t>
  </si>
  <si>
    <t>pokles</t>
  </si>
  <si>
    <t>Z duvodu</t>
  </si>
  <si>
    <t>behem</t>
  </si>
  <si>
    <t>delat</t>
  </si>
  <si>
    <t>easier</t>
  </si>
  <si>
    <t>education</t>
  </si>
  <si>
    <t>else</t>
  </si>
  <si>
    <t>entrepreneur</t>
  </si>
  <si>
    <t>equipment</t>
  </si>
  <si>
    <t>exhibit</t>
  </si>
  <si>
    <t>expensive</t>
  </si>
  <si>
    <t>exploration</t>
  </si>
  <si>
    <t>eye</t>
  </si>
  <si>
    <t>crockpot</t>
  </si>
  <si>
    <t>Crescent</t>
  </si>
  <si>
    <t>Cosette</t>
  </si>
  <si>
    <t>course</t>
  </si>
  <si>
    <t>Carolina</t>
  </si>
  <si>
    <t>car</t>
  </si>
  <si>
    <t>center</t>
  </si>
  <si>
    <t>channel</t>
  </si>
  <si>
    <t>culture</t>
  </si>
  <si>
    <t>curious</t>
  </si>
  <si>
    <t>coast</t>
  </si>
  <si>
    <t>Cofield</t>
  </si>
  <si>
    <t>cooktop</t>
  </si>
  <si>
    <t>fans</t>
  </si>
  <si>
    <t>far</t>
  </si>
  <si>
    <t>fashion</t>
  </si>
  <si>
    <t>off</t>
  </si>
  <si>
    <t>onscreen</t>
  </si>
  <si>
    <t>option</t>
  </si>
  <si>
    <t>oven</t>
  </si>
  <si>
    <t>pattern</t>
  </si>
  <si>
    <t>person</t>
  </si>
  <si>
    <t>public</t>
  </si>
  <si>
    <t>provinces</t>
  </si>
  <si>
    <t>promotion</t>
  </si>
  <si>
    <t>preserved</t>
  </si>
  <si>
    <t>powerful</t>
  </si>
  <si>
    <t>question</t>
  </si>
  <si>
    <t>resourcefulness</t>
  </si>
  <si>
    <t>results</t>
  </si>
  <si>
    <t>richardson</t>
  </si>
  <si>
    <t>rider</t>
  </si>
  <si>
    <t>sauce</t>
  </si>
  <si>
    <t>saying</t>
  </si>
  <si>
    <t>screen</t>
  </si>
  <si>
    <t>Season</t>
  </si>
  <si>
    <t>Seattle</t>
  </si>
  <si>
    <t>self-critical</t>
  </si>
  <si>
    <t>self-sufficiency</t>
  </si>
  <si>
    <t>setbacks</t>
  </si>
  <si>
    <t>settle</t>
  </si>
  <si>
    <t>shack</t>
  </si>
  <si>
    <t>shape</t>
  </si>
  <si>
    <t>share</t>
  </si>
  <si>
    <t>Smalls-Voluntad</t>
  </si>
  <si>
    <t>Shipped</t>
  </si>
  <si>
    <t>shop</t>
  </si>
  <si>
    <t>side</t>
  </si>
  <si>
    <t>skier</t>
  </si>
  <si>
    <t>size</t>
  </si>
  <si>
    <t>smiling</t>
  </si>
  <si>
    <t>smell</t>
  </si>
  <si>
    <t>Switzerland</t>
  </si>
  <si>
    <t>support</t>
  </si>
  <si>
    <t>success</t>
  </si>
  <si>
    <t>study</t>
  </si>
  <si>
    <t>strengthening</t>
  </si>
  <si>
    <t>strategies</t>
  </si>
  <si>
    <t>store</t>
  </si>
  <si>
    <t>stock</t>
  </si>
  <si>
    <t>Stix</t>
  </si>
  <si>
    <t>stick</t>
  </si>
  <si>
    <t>south</t>
  </si>
  <si>
    <t>bezpecnost</t>
  </si>
  <si>
    <t>saké</t>
  </si>
  <si>
    <t>odbyt</t>
  </si>
  <si>
    <t>stejný</t>
  </si>
  <si>
    <t>omácka</t>
  </si>
  <si>
    <t>Uložit</t>
  </si>
  <si>
    <t>rcení</t>
  </si>
  <si>
    <t>Merítko</t>
  </si>
  <si>
    <t>naplánováno</t>
  </si>
  <si>
    <t>Ucenec</t>
  </si>
  <si>
    <t>škola</t>
  </si>
  <si>
    <t>obrazovka</t>
  </si>
  <si>
    <t>Vyhledávání</t>
  </si>
  <si>
    <t>hledali</t>
  </si>
  <si>
    <t>Sezóna</t>
  </si>
  <si>
    <t>ostrílený</t>
  </si>
  <si>
    <t>místa k sezení</t>
  </si>
  <si>
    <t>sekundární</t>
  </si>
  <si>
    <t>semínko</t>
  </si>
  <si>
    <t>videní</t>
  </si>
  <si>
    <t>výber</t>
  </si>
  <si>
    <t>sebekritický</t>
  </si>
  <si>
    <t>sebenaplnující</t>
  </si>
  <si>
    <t>sobestacnost</t>
  </si>
  <si>
    <t>prodejce</t>
  </si>
  <si>
    <t>poslat</t>
  </si>
  <si>
    <t>odesláno</t>
  </si>
  <si>
    <t>vážne</t>
  </si>
  <si>
    <t>sloužit</t>
  </si>
  <si>
    <t>sezení</t>
  </si>
  <si>
    <t>neúspechy</t>
  </si>
  <si>
    <t>usadit</t>
  </si>
  <si>
    <t>založit</t>
  </si>
  <si>
    <t>nekolik</t>
  </si>
  <si>
    <t>chatrc</t>
  </si>
  <si>
    <t>tvar</t>
  </si>
  <si>
    <t>podíl</t>
  </si>
  <si>
    <t>sdílené</t>
  </si>
  <si>
    <t>prístreší</t>
  </si>
  <si>
    <t>náklad</t>
  </si>
  <si>
    <t>Odesláno</t>
  </si>
  <si>
    <t>prodejna</t>
  </si>
  <si>
    <t>krátkodobý</t>
  </si>
  <si>
    <t>by mel</t>
  </si>
  <si>
    <t>ukázat</t>
  </si>
  <si>
    <t>vitrína</t>
  </si>
  <si>
    <t>bocní</t>
  </si>
  <si>
    <t>Vidoucí</t>
  </si>
  <si>
    <t>výrazne</t>
  </si>
  <si>
    <t>zjednodušit.</t>
  </si>
  <si>
    <t>stránky</t>
  </si>
  <si>
    <t>nachází</t>
  </si>
  <si>
    <t>velikost</t>
  </si>
  <si>
    <t>skeptický</t>
  </si>
  <si>
    <t>lyžar</t>
  </si>
  <si>
    <t>vune</t>
  </si>
  <si>
    <t>usmívající se</t>
  </si>
  <si>
    <t>sociální</t>
  </si>
  <si>
    <t>jižní</t>
  </si>
  <si>
    <t>prostor</t>
  </si>
  <si>
    <t>zajiskrilo</t>
  </si>
  <si>
    <t>mluvení</t>
  </si>
  <si>
    <t>charakteristický</t>
  </si>
  <si>
    <t>strávil</t>
  </si>
  <si>
    <t>korení</t>
  </si>
  <si>
    <t>mluvený</t>
  </si>
  <si>
    <t>sportovní</t>
  </si>
  <si>
    <t>námestí</t>
  </si>
  <si>
    <t>ctverecní stopa</t>
  </si>
  <si>
    <t>pohotovostní</t>
  </si>
  <si>
    <t>stojí</t>
  </si>
  <si>
    <t>zacínající</t>
  </si>
  <si>
    <t>pobyt</t>
  </si>
  <si>
    <t>krok</t>
  </si>
  <si>
    <t>lepit</t>
  </si>
  <si>
    <t>skladem</t>
  </si>
  <si>
    <t>Výloha</t>
  </si>
  <si>
    <t>vypraveci</t>
  </si>
  <si>
    <t>vyprávení príbehu</t>
  </si>
  <si>
    <t>kamna</t>
  </si>
  <si>
    <t>strategický</t>
  </si>
  <si>
    <t>strategie</t>
  </si>
  <si>
    <t>posilování</t>
  </si>
  <si>
    <t>silný</t>
  </si>
  <si>
    <t>studentu</t>
  </si>
  <si>
    <t>studie</t>
  </si>
  <si>
    <t>úspech</t>
  </si>
  <si>
    <t>úspešný</t>
  </si>
  <si>
    <t>takový</t>
  </si>
  <si>
    <t>navrhuje</t>
  </si>
  <si>
    <t>shrnuje</t>
  </si>
  <si>
    <t>léta</t>
  </si>
  <si>
    <t>zásoby</t>
  </si>
  <si>
    <t>Podpera, podpora</t>
  </si>
  <si>
    <t>vedlejší</t>
  </si>
  <si>
    <t>okolní</t>
  </si>
  <si>
    <t>prežití</t>
  </si>
  <si>
    <t>suspenze</t>
  </si>
  <si>
    <t>udržitelného</t>
  </si>
  <si>
    <t>Švýcarsko</t>
  </si>
  <si>
    <t>Systém</t>
  </si>
  <si>
    <t>accessible</t>
  </si>
  <si>
    <t>background</t>
  </si>
  <si>
    <t>Berry</t>
  </si>
  <si>
    <t>bias</t>
  </si>
  <si>
    <t>blankets</t>
  </si>
  <si>
    <t>blindness</t>
  </si>
  <si>
    <t>Bulgaria</t>
  </si>
  <si>
    <t>bullying</t>
  </si>
  <si>
    <t>Charleston</t>
  </si>
  <si>
    <t>characters</t>
  </si>
  <si>
    <t>Children</t>
  </si>
  <si>
    <t>circuit</t>
  </si>
  <si>
    <t>Clark</t>
  </si>
  <si>
    <t>city</t>
  </si>
  <si>
    <t>glass</t>
  </si>
  <si>
    <t>goal</t>
  </si>
  <si>
    <t>headcount</t>
  </si>
  <si>
    <t>heaters</t>
  </si>
  <si>
    <t>high</t>
  </si>
  <si>
    <t>him</t>
  </si>
  <si>
    <t>impaired</t>
  </si>
  <si>
    <t>importantly</t>
  </si>
  <si>
    <t>individuals</t>
  </si>
  <si>
    <t>instinct</t>
  </si>
  <si>
    <t>instruction</t>
  </si>
  <si>
    <t>instructor</t>
  </si>
  <si>
    <t>interpreter</t>
  </si>
  <si>
    <t>inventory</t>
  </si>
  <si>
    <t>Italy</t>
  </si>
  <si>
    <t>Jemisin</t>
  </si>
  <si>
    <t>Johnson</t>
  </si>
  <si>
    <t>Jr.</t>
  </si>
  <si>
    <t>language</t>
  </si>
  <si>
    <t>left</t>
  </si>
  <si>
    <t>levels</t>
  </si>
  <si>
    <t>lifetime</t>
  </si>
  <si>
    <t>Lillie</t>
  </si>
  <si>
    <t>Lowcountry</t>
  </si>
  <si>
    <t>magic</t>
  </si>
  <si>
    <t>manager</t>
  </si>
  <si>
    <t>mantra</t>
  </si>
  <si>
    <t>market</t>
  </si>
  <si>
    <t>marketing</t>
  </si>
  <si>
    <t>material</t>
  </si>
  <si>
    <t>medicine</t>
  </si>
  <si>
    <t>mind</t>
  </si>
  <si>
    <t>model</t>
  </si>
  <si>
    <t>Month</t>
  </si>
  <si>
    <t>nationally</t>
  </si>
  <si>
    <t>Netherlands</t>
  </si>
  <si>
    <t>výše</t>
  </si>
  <si>
    <t>Absolutně</t>
  </si>
  <si>
    <t>zrychlující se</t>
  </si>
  <si>
    <t>Plynový pedál</t>
  </si>
  <si>
    <t>přístupnost</t>
  </si>
  <si>
    <t>přístupný</t>
  </si>
  <si>
    <t>dosažení</t>
  </si>
  <si>
    <t>účtováno</t>
  </si>
  <si>
    <t>přesný</t>
  </si>
  <si>
    <t>zvyklý</t>
  </si>
  <si>
    <t>aktivováno</t>
  </si>
  <si>
    <t>aktivuje</t>
  </si>
  <si>
    <t>aktivista</t>
  </si>
  <si>
    <t>činnosti</t>
  </si>
  <si>
    <t>přidání</t>
  </si>
  <si>
    <t>Další</t>
  </si>
  <si>
    <t>adresa</t>
  </si>
  <si>
    <t>adresovaný</t>
  </si>
  <si>
    <t>přiznává</t>
  </si>
  <si>
    <t>Rada</t>
  </si>
  <si>
    <t>zastánce</t>
  </si>
  <si>
    <t>postižený</t>
  </si>
  <si>
    <t>Afrika</t>
  </si>
  <si>
    <t>Afričan</t>
  </si>
  <si>
    <t>pobočník</t>
  </si>
  <si>
    <t>Cíle</t>
  </si>
  <si>
    <t>vzduch</t>
  </si>
  <si>
    <t>naživu</t>
  </si>
  <si>
    <t>Podél</t>
  </si>
  <si>
    <t>již</t>
  </si>
  <si>
    <t>uprostřed</t>
  </si>
  <si>
    <t>předci</t>
  </si>
  <si>
    <t>a/nebo</t>
  </si>
  <si>
    <t>odpovídání</t>
  </si>
  <si>
    <t>kdokoliv</t>
  </si>
  <si>
    <t>odpovídající</t>
  </si>
  <si>
    <t>oblasti</t>
  </si>
  <si>
    <t>paže</t>
  </si>
  <si>
    <t>dohoda</t>
  </si>
  <si>
    <t>zeptal se</t>
  </si>
  <si>
    <t>aspirující</t>
  </si>
  <si>
    <t>asistující</t>
  </si>
  <si>
    <t>Zvuk</t>
  </si>
  <si>
    <t>Teta</t>
  </si>
  <si>
    <t>dostupný</t>
  </si>
  <si>
    <t>zanícený</t>
  </si>
  <si>
    <t>cena</t>
  </si>
  <si>
    <t>povědomí</t>
  </si>
  <si>
    <t>dítě</t>
  </si>
  <si>
    <t>couval</t>
  </si>
  <si>
    <t>Pozadí</t>
  </si>
  <si>
    <t>podlévání</t>
  </si>
  <si>
    <t>krásně</t>
  </si>
  <si>
    <t>stal se</t>
  </si>
  <si>
    <t>začal</t>
  </si>
  <si>
    <t>žebrání</t>
  </si>
  <si>
    <t>začátečník</t>
  </si>
  <si>
    <t>začátek</t>
  </si>
  <si>
    <t>milovaný</t>
  </si>
  <si>
    <t>Bobule</t>
  </si>
  <si>
    <t>zaujatost</t>
  </si>
  <si>
    <t>Černá</t>
  </si>
  <si>
    <t>přikrývky</t>
  </si>
  <si>
    <t>Smíšené</t>
  </si>
  <si>
    <t>slepota</t>
  </si>
  <si>
    <t>modrý</t>
  </si>
  <si>
    <t>rezervovat</t>
  </si>
  <si>
    <t>knihomolů</t>
  </si>
  <si>
    <t>posílení</t>
  </si>
  <si>
    <t>láhev</t>
  </si>
  <si>
    <t>stáčení do lahví</t>
  </si>
  <si>
    <t>značka</t>
  </si>
  <si>
    <t>Zlomený</t>
  </si>
  <si>
    <t>Bulharsko</t>
  </si>
  <si>
    <t>šikanování</t>
  </si>
  <si>
    <t>přišel</t>
  </si>
  <si>
    <t>kampaň</t>
  </si>
  <si>
    <t>kampus</t>
  </si>
  <si>
    <t>Kanada</t>
  </si>
  <si>
    <t>schopnosti</t>
  </si>
  <si>
    <t>opatrně</t>
  </si>
  <si>
    <t>Karolíně</t>
  </si>
  <si>
    <t>závody aut</t>
  </si>
  <si>
    <t>nesoucí</t>
  </si>
  <si>
    <t>hotovost</t>
  </si>
  <si>
    <t>způsobující</t>
  </si>
  <si>
    <t>přestal</t>
  </si>
  <si>
    <t>slavit</t>
  </si>
  <si>
    <t>slaví</t>
  </si>
  <si>
    <t>oslava</t>
  </si>
  <si>
    <t>centrum</t>
  </si>
  <si>
    <t>výkonný ředitel</t>
  </si>
  <si>
    <t>osvědčení</t>
  </si>
  <si>
    <t>židle</t>
  </si>
  <si>
    <t>kanál</t>
  </si>
  <si>
    <t>postavy</t>
  </si>
  <si>
    <t>povídat si</t>
  </si>
  <si>
    <t>šek</t>
  </si>
  <si>
    <t>šéfkuchař</t>
  </si>
  <si>
    <t>Děti</t>
  </si>
  <si>
    <t>rozeznít</t>
  </si>
  <si>
    <t>Vybrat</t>
  </si>
  <si>
    <t>vybráno</t>
  </si>
  <si>
    <t>Kostel</t>
  </si>
  <si>
    <t>obvod</t>
  </si>
  <si>
    <t>město</t>
  </si>
  <si>
    <t>třída</t>
  </si>
  <si>
    <t>vylezl</t>
  </si>
  <si>
    <t>úzce</t>
  </si>
  <si>
    <t>pobřeží</t>
  </si>
  <si>
    <t>pobřežní</t>
  </si>
  <si>
    <t>Spoluzakladatel</t>
  </si>
  <si>
    <t>koláž</t>
  </si>
  <si>
    <t>vysoká škola</t>
  </si>
  <si>
    <t>barva</t>
  </si>
  <si>
    <t>barvitý</t>
  </si>
  <si>
    <t>kombinovaný</t>
  </si>
  <si>
    <t>příchod</t>
  </si>
  <si>
    <t>příkazy</t>
  </si>
  <si>
    <t>připomínající</t>
  </si>
  <si>
    <t>angažovaný</t>
  </si>
  <si>
    <t>společenství</t>
  </si>
  <si>
    <t>přesvědčivé</t>
  </si>
  <si>
    <t>soutěžit</t>
  </si>
  <si>
    <t>počítač</t>
  </si>
  <si>
    <t>výpočetní</t>
  </si>
  <si>
    <t>soustřeď se</t>
  </si>
  <si>
    <t>koncert</t>
  </si>
  <si>
    <t>stav</t>
  </si>
  <si>
    <t>konference</t>
  </si>
  <si>
    <t>potvrzeno</t>
  </si>
  <si>
    <t>spotřebitel</t>
  </si>
  <si>
    <t>Kontakt</t>
  </si>
  <si>
    <t>pokračování</t>
  </si>
  <si>
    <t>přispět</t>
  </si>
  <si>
    <t>příspěvky</t>
  </si>
  <si>
    <t>přispěvatelů</t>
  </si>
  <si>
    <t>převedeny</t>
  </si>
  <si>
    <t>vaření</t>
  </si>
  <si>
    <t>kuchaři</t>
  </si>
  <si>
    <t>varná deska</t>
  </si>
  <si>
    <t>koordinovat</t>
  </si>
  <si>
    <t>koordinace</t>
  </si>
  <si>
    <t>základní kámen</t>
  </si>
  <si>
    <t>náklady</t>
  </si>
  <si>
    <t>gauč</t>
  </si>
  <si>
    <t>padělaný</t>
  </si>
  <si>
    <t>pár</t>
  </si>
  <si>
    <t>chod</t>
  </si>
  <si>
    <t>kryty</t>
  </si>
  <si>
    <t>vytvořené</t>
  </si>
  <si>
    <t>vytváření</t>
  </si>
  <si>
    <t>tvůrci</t>
  </si>
  <si>
    <t>Půlměsíc</t>
  </si>
  <si>
    <t>kritický</t>
  </si>
  <si>
    <t>kritiků</t>
  </si>
  <si>
    <t>hrnec</t>
  </si>
  <si>
    <t>dav</t>
  </si>
  <si>
    <t>narážky</t>
  </si>
  <si>
    <t>kultura</t>
  </si>
  <si>
    <t>zvědavý</t>
  </si>
  <si>
    <t>stočený</t>
  </si>
  <si>
    <t>dříve</t>
  </si>
  <si>
    <t>zemětřesení</t>
  </si>
  <si>
    <t>jednodušší</t>
  </si>
  <si>
    <t>snadno</t>
  </si>
  <si>
    <t>Hospodářský</t>
  </si>
  <si>
    <t>vychovává</t>
  </si>
  <si>
    <t>vzdělání</t>
  </si>
  <si>
    <t>úsilí</t>
  </si>
  <si>
    <t>Prvky</t>
  </si>
  <si>
    <t>nouzový</t>
  </si>
  <si>
    <t>zdůraznil</t>
  </si>
  <si>
    <t>zdůrazňuje</t>
  </si>
  <si>
    <t>skončilo</t>
  </si>
  <si>
    <t>poutavé</t>
  </si>
  <si>
    <t>Angličtina</t>
  </si>
  <si>
    <t>užil si</t>
  </si>
  <si>
    <t>si užívá</t>
  </si>
  <si>
    <t>dost</t>
  </si>
  <si>
    <t>přihlašování</t>
  </si>
  <si>
    <t>zotročený</t>
  </si>
  <si>
    <t>zadávání</t>
  </si>
  <si>
    <t>zábava</t>
  </si>
  <si>
    <t>nadšenci</t>
  </si>
  <si>
    <t>podnikatel</t>
  </si>
  <si>
    <t>životního prostředí</t>
  </si>
  <si>
    <t>epické</t>
  </si>
  <si>
    <t>eseje</t>
  </si>
  <si>
    <t>založeno</t>
  </si>
  <si>
    <t>zakládá</t>
  </si>
  <si>
    <t>Události</t>
  </si>
  <si>
    <t>vynikající</t>
  </si>
  <si>
    <t>vzrušující</t>
  </si>
  <si>
    <t>vedoucí pracovníci</t>
  </si>
  <si>
    <t>exponát</t>
  </si>
  <si>
    <t>rozšířit</t>
  </si>
  <si>
    <t>drahý</t>
  </si>
  <si>
    <t>odbornost</t>
  </si>
  <si>
    <t>vysvětlil</t>
  </si>
  <si>
    <t>explicitní</t>
  </si>
  <si>
    <t>průzkum</t>
  </si>
  <si>
    <t>zkoumání</t>
  </si>
  <si>
    <t>vystavený</t>
  </si>
  <si>
    <t>rozsáhle</t>
  </si>
  <si>
    <t>oko</t>
  </si>
  <si>
    <t>skutečnost</t>
  </si>
  <si>
    <t>rodiny</t>
  </si>
  <si>
    <t>rodina</t>
  </si>
  <si>
    <t>fanoušků</t>
  </si>
  <si>
    <t>fantazie</t>
  </si>
  <si>
    <t>daleko</t>
  </si>
  <si>
    <t>móda</t>
  </si>
  <si>
    <t>otec</t>
  </si>
  <si>
    <t>kohoutek</t>
  </si>
  <si>
    <t>Únor</t>
  </si>
  <si>
    <t>pocit</t>
  </si>
  <si>
    <t>chlapík</t>
  </si>
  <si>
    <t>málo</t>
  </si>
  <si>
    <t>pole</t>
  </si>
  <si>
    <t>Pátý</t>
  </si>
  <si>
    <t>naplněné</t>
  </si>
  <si>
    <t>Konečně</t>
  </si>
  <si>
    <t>finanční</t>
  </si>
  <si>
    <t>pevný</t>
  </si>
  <si>
    <t>příchutě</t>
  </si>
  <si>
    <t>skvrny</t>
  </si>
  <si>
    <t>let</t>
  </si>
  <si>
    <t>soustředit se</t>
  </si>
  <si>
    <t>soustředěný</t>
  </si>
  <si>
    <t>se zaměřuje</t>
  </si>
  <si>
    <t>se zaměřením</t>
  </si>
  <si>
    <t>následovníci</t>
  </si>
  <si>
    <t>Následující</t>
  </si>
  <si>
    <t>pro.</t>
  </si>
  <si>
    <t>Fórum</t>
  </si>
  <si>
    <t>čtyři</t>
  </si>
  <si>
    <t>volný, uvolnit</t>
  </si>
  <si>
    <t>často</t>
  </si>
  <si>
    <t>frigidní</t>
  </si>
  <si>
    <t>přední linie</t>
  </si>
  <si>
    <t>smažák</t>
  </si>
  <si>
    <t>plný</t>
  </si>
  <si>
    <t>dále</t>
  </si>
  <si>
    <t>hra</t>
  </si>
  <si>
    <t>hraní her</t>
  </si>
  <si>
    <t>Brány</t>
  </si>
  <si>
    <t>Genesis</t>
  </si>
  <si>
    <t>Jiří</t>
  </si>
  <si>
    <t>obří</t>
  </si>
  <si>
    <t>sklenka</t>
  </si>
  <si>
    <t>záblesk</t>
  </si>
  <si>
    <t>zeměkoule</t>
  </si>
  <si>
    <t>fotbalová branka</t>
  </si>
  <si>
    <t>jde</t>
  </si>
  <si>
    <t>jít do obchodu</t>
  </si>
  <si>
    <t>vláda</t>
  </si>
  <si>
    <t>babička</t>
  </si>
  <si>
    <t>granty</t>
  </si>
  <si>
    <t>grafický</t>
  </si>
  <si>
    <t>vděčný</t>
  </si>
  <si>
    <t>zelená</t>
  </si>
  <si>
    <t>potraviny</t>
  </si>
  <si>
    <t>skupiny</t>
  </si>
  <si>
    <t>Hosté</t>
  </si>
  <si>
    <t>Průvodce</t>
  </si>
  <si>
    <t>Rukojeť</t>
  </si>
  <si>
    <t>štěstí</t>
  </si>
  <si>
    <t>počet zaměstnanců</t>
  </si>
  <si>
    <t>nadpis</t>
  </si>
  <si>
    <t>hlavní sídlo</t>
  </si>
  <si>
    <t>střela do hlavy</t>
  </si>
  <si>
    <t>slyšeli</t>
  </si>
  <si>
    <t>ohřívače</t>
  </si>
  <si>
    <t>Těžký</t>
  </si>
  <si>
    <t>pomohl</t>
  </si>
  <si>
    <t>ochotný</t>
  </si>
  <si>
    <t>pomáhání</t>
  </si>
  <si>
    <t>Jindřich</t>
  </si>
  <si>
    <t>tady je</t>
  </si>
  <si>
    <t>hrdina</t>
  </si>
  <si>
    <t>vysoký</t>
  </si>
  <si>
    <t>vyšší</t>
  </si>
  <si>
    <t>Nejvyšší</t>
  </si>
  <si>
    <t>vysoce</t>
  </si>
  <si>
    <t>mu</t>
  </si>
  <si>
    <t>pronájem</t>
  </si>
  <si>
    <t>historik</t>
  </si>
  <si>
    <t>Dějiny</t>
  </si>
  <si>
    <t>rodné město</t>
  </si>
  <si>
    <t>poctivost</t>
  </si>
  <si>
    <t>ctít</t>
  </si>
  <si>
    <t>vyznamenání</t>
  </si>
  <si>
    <t>koňský hřbet</t>
  </si>
  <si>
    <t>hostované</t>
  </si>
  <si>
    <t>hodin</t>
  </si>
  <si>
    <t>Dům</t>
  </si>
  <si>
    <t>Rozbočovač</t>
  </si>
  <si>
    <t>obrovský</t>
  </si>
  <si>
    <t>pokořit</t>
  </si>
  <si>
    <t>hygiena</t>
  </si>
  <si>
    <t>ikonický</t>
  </si>
  <si>
    <t>nápady</t>
  </si>
  <si>
    <t>identifikovat</t>
  </si>
  <si>
    <t>identifikace</t>
  </si>
  <si>
    <t>ilustrovaný</t>
  </si>
  <si>
    <t>jsem</t>
  </si>
  <si>
    <t>bezprostřední</t>
  </si>
  <si>
    <t>dopad</t>
  </si>
  <si>
    <t>ovlivněno</t>
  </si>
  <si>
    <t>důležitost</t>
  </si>
  <si>
    <t>Důležité</t>
  </si>
  <si>
    <t>důležité</t>
  </si>
  <si>
    <t>zlepšila</t>
  </si>
  <si>
    <t>uvězněn</t>
  </si>
  <si>
    <t>zahrnuta</t>
  </si>
  <si>
    <t>zvýšit</t>
  </si>
  <si>
    <t>zvýšené</t>
  </si>
  <si>
    <t>nezávisle</t>
  </si>
  <si>
    <t>Jednotlivci</t>
  </si>
  <si>
    <t>vliv</t>
  </si>
  <si>
    <t>infrastruktura</t>
  </si>
  <si>
    <t>porušující autorská práva</t>
  </si>
  <si>
    <t>počáteční</t>
  </si>
  <si>
    <t>zpočátku</t>
  </si>
  <si>
    <t>osobně</t>
  </si>
  <si>
    <t>vstupy</t>
  </si>
  <si>
    <t>porozumění</t>
  </si>
  <si>
    <t>inspiruje</t>
  </si>
  <si>
    <t>instinkt</t>
  </si>
  <si>
    <t>instruktážní</t>
  </si>
  <si>
    <t>návod</t>
  </si>
  <si>
    <t>instruktor</t>
  </si>
  <si>
    <t>instrumentální</t>
  </si>
  <si>
    <t>interaktivní</t>
  </si>
  <si>
    <t>zájem</t>
  </si>
  <si>
    <t>interpretovat</t>
  </si>
  <si>
    <t>tlumočník</t>
  </si>
  <si>
    <t>tlumočení</t>
  </si>
  <si>
    <t>představil</t>
  </si>
  <si>
    <t>vynalezl</t>
  </si>
  <si>
    <t>vynález</t>
  </si>
  <si>
    <t>inventář</t>
  </si>
  <si>
    <t>izolace</t>
  </si>
  <si>
    <t>problémy</t>
  </si>
  <si>
    <t>Itálie</t>
  </si>
  <si>
    <t>položky</t>
  </si>
  <si>
    <t>já jsem</t>
  </si>
  <si>
    <t>Bunda</t>
  </si>
  <si>
    <t>Jemišin</t>
  </si>
  <si>
    <t>Trikot</t>
  </si>
  <si>
    <t>spojování</t>
  </si>
  <si>
    <t>novinář</t>
  </si>
  <si>
    <t>rozsudek</t>
  </si>
  <si>
    <t>označené</t>
  </si>
  <si>
    <t>Jazyk</t>
  </si>
  <si>
    <t>notebook</t>
  </si>
  <si>
    <t>spuštěna</t>
  </si>
  <si>
    <t>vůdci</t>
  </si>
  <si>
    <t>Učit se,</t>
  </si>
  <si>
    <t>kůže</t>
  </si>
  <si>
    <t>vlevo, odjet</t>
  </si>
  <si>
    <t>právní</t>
  </si>
  <si>
    <t>méně.</t>
  </si>
  <si>
    <t>úrovně</t>
  </si>
  <si>
    <t>pákový efekt</t>
  </si>
  <si>
    <t>život.</t>
  </si>
  <si>
    <t>světla</t>
  </si>
  <si>
    <t>jako,</t>
  </si>
  <si>
    <t>omezený</t>
  </si>
  <si>
    <t>čára</t>
  </si>
  <si>
    <t>Málo</t>
  </si>
  <si>
    <t>zatížení</t>
  </si>
  <si>
    <t>nabito</t>
  </si>
  <si>
    <t>nachází se</t>
  </si>
  <si>
    <t>umístění</t>
  </si>
  <si>
    <t>logistické</t>
  </si>
  <si>
    <t>logistiky</t>
  </si>
  <si>
    <t>loga</t>
  </si>
  <si>
    <t>dlouho</t>
  </si>
  <si>
    <t>hledá</t>
  </si>
  <si>
    <t>vzhled</t>
  </si>
  <si>
    <t>prohrát</t>
  </si>
  <si>
    <t>stroj</t>
  </si>
  <si>
    <t>kouzlo</t>
  </si>
  <si>
    <t>dělá</t>
  </si>
  <si>
    <t>manažer</t>
  </si>
  <si>
    <t>trh</t>
  </si>
  <si>
    <t>mistr</t>
  </si>
  <si>
    <t>materiál</t>
  </si>
  <si>
    <t>záležitosti</t>
  </si>
  <si>
    <t>smět</t>
  </si>
  <si>
    <t>média</t>
  </si>
  <si>
    <t>lék</t>
  </si>
  <si>
    <t>členů</t>
  </si>
  <si>
    <t>paměti</t>
  </si>
  <si>
    <t>památný</t>
  </si>
  <si>
    <t>duševní</t>
  </si>
  <si>
    <t>metrů</t>
  </si>
  <si>
    <t>metriky</t>
  </si>
  <si>
    <t>mikrofon</t>
  </si>
  <si>
    <t>střední</t>
  </si>
  <si>
    <t>mysl</t>
  </si>
  <si>
    <t>Slečna, minout</t>
  </si>
  <si>
    <t>nepochopeno</t>
  </si>
  <si>
    <t>směsi</t>
  </si>
  <si>
    <t>falešný</t>
  </si>
  <si>
    <t>Modelka</t>
  </si>
  <si>
    <t>pondělí</t>
  </si>
  <si>
    <t>hýbat se</t>
  </si>
  <si>
    <t>musí</t>
  </si>
  <si>
    <t>hořčice</t>
  </si>
  <si>
    <t>na bázi hořčice</t>
  </si>
  <si>
    <t>moje maličkost</t>
  </si>
  <si>
    <t>jmenoval</t>
  </si>
  <si>
    <t>národně</t>
  </si>
  <si>
    <t>národy</t>
  </si>
  <si>
    <t>rodák</t>
  </si>
  <si>
    <t>u</t>
  </si>
  <si>
    <t>nutné</t>
  </si>
  <si>
    <t>potřeby</t>
  </si>
  <si>
    <t>sousedství</t>
  </si>
  <si>
    <t>Holandsko</t>
  </si>
  <si>
    <t>síť</t>
  </si>
  <si>
    <t>vytváření sítí</t>
  </si>
  <si>
    <t>nikdy</t>
  </si>
  <si>
    <t>hluk</t>
  </si>
  <si>
    <t>literatura faktu</t>
  </si>
  <si>
    <t>nevládní</t>
  </si>
  <si>
    <t>neziskové organizace</t>
  </si>
  <si>
    <t>normální.</t>
  </si>
  <si>
    <t>povinný</t>
  </si>
  <si>
    <t>zápach</t>
  </si>
  <si>
    <t>vypnuto</t>
  </si>
  <si>
    <t>nabídky</t>
  </si>
  <si>
    <t>kancelář</t>
  </si>
  <si>
    <t>úředníci</t>
  </si>
  <si>
    <t>jedna osmnáctina</t>
  </si>
  <si>
    <t>pokračující</t>
  </si>
  <si>
    <t>na obrazovce</t>
  </si>
  <si>
    <t>na zemi</t>
  </si>
  <si>
    <t>otevřel</t>
  </si>
  <si>
    <t>otevírací</t>
  </si>
  <si>
    <t>fungovat</t>
  </si>
  <si>
    <t>volba</t>
  </si>
  <si>
    <t>vznikl</t>
  </si>
  <si>
    <t>ostatní</t>
  </si>
  <si>
    <t>naše</t>
  </si>
  <si>
    <t>trouba</t>
  </si>
  <si>
    <t>vlastníků</t>
  </si>
  <si>
    <t>balík</t>
  </si>
  <si>
    <t>strana</t>
  </si>
  <si>
    <t>zejména</t>
  </si>
  <si>
    <t>partnery</t>
  </si>
  <si>
    <t>díly</t>
  </si>
  <si>
    <t>vášeň</t>
  </si>
  <si>
    <t>vášnivý</t>
  </si>
  <si>
    <t>vzor</t>
  </si>
  <si>
    <t>platit</t>
  </si>
  <si>
    <t>mír</t>
  </si>
  <si>
    <t>perfektní</t>
  </si>
  <si>
    <t>výkon</t>
  </si>
  <si>
    <t>vystupování</t>
  </si>
  <si>
    <t>parfém</t>
  </si>
  <si>
    <t>období</t>
  </si>
  <si>
    <t>zvěčněný</t>
  </si>
  <si>
    <t>osoba</t>
  </si>
  <si>
    <t>perspektivy</t>
  </si>
  <si>
    <t>fotky</t>
  </si>
  <si>
    <t>vybral</t>
  </si>
  <si>
    <t>vybírání</t>
  </si>
  <si>
    <t>obrázky</t>
  </si>
  <si>
    <t>planeta</t>
  </si>
  <si>
    <t>plantáž</t>
  </si>
  <si>
    <t>výsadba</t>
  </si>
  <si>
    <t>přehršel</t>
  </si>
  <si>
    <t>možnosti</t>
  </si>
  <si>
    <t>možná</t>
  </si>
  <si>
    <t>postapokalyptické</t>
  </si>
  <si>
    <t>potenciál</t>
  </si>
  <si>
    <t>příprava</t>
  </si>
  <si>
    <t>Připravenost</t>
  </si>
  <si>
    <t>připravuje se</t>
  </si>
  <si>
    <t>zachovalé</t>
  </si>
  <si>
    <t>přednastavení</t>
  </si>
  <si>
    <t>stanovení cen</t>
  </si>
  <si>
    <t>přednost</t>
  </si>
  <si>
    <t>Vězení</t>
  </si>
  <si>
    <t>procesy</t>
  </si>
  <si>
    <t>výrobní</t>
  </si>
  <si>
    <t>profesionální</t>
  </si>
  <si>
    <t>profesor</t>
  </si>
  <si>
    <t>prominentní</t>
  </si>
  <si>
    <t>povýšení</t>
  </si>
  <si>
    <t>důkaz</t>
  </si>
  <si>
    <t>proroctví</t>
  </si>
  <si>
    <t>poskytování</t>
  </si>
  <si>
    <t>provincií</t>
  </si>
  <si>
    <t>veřejnost</t>
  </si>
  <si>
    <t>zveřejněno</t>
  </si>
  <si>
    <t>uvedení</t>
  </si>
  <si>
    <t>divný</t>
  </si>
  <si>
    <t>otázka</t>
  </si>
  <si>
    <t>závod</t>
  </si>
  <si>
    <t>závodění</t>
  </si>
  <si>
    <t>vyzdvihnout</t>
  </si>
  <si>
    <t>zvýšení</t>
  </si>
  <si>
    <t>rozsah</t>
  </si>
  <si>
    <t>drsný</t>
  </si>
  <si>
    <t>čtenáři</t>
  </si>
  <si>
    <t>čtení</t>
  </si>
  <si>
    <t>připraveno</t>
  </si>
  <si>
    <t>reálný čas</t>
  </si>
  <si>
    <t>reálný svět</t>
  </si>
  <si>
    <t>nedávné</t>
  </si>
  <si>
    <t>nedávno</t>
  </si>
  <si>
    <t>recept</t>
  </si>
  <si>
    <t>uznat</t>
  </si>
  <si>
    <t>doporučuje</t>
  </si>
  <si>
    <t>snížit</t>
  </si>
  <si>
    <t>Přehodnotit</t>
  </si>
  <si>
    <t>neúprosně</t>
  </si>
  <si>
    <t>spolehlivý</t>
  </si>
  <si>
    <t>úleva</t>
  </si>
  <si>
    <t>náboženství</t>
  </si>
  <si>
    <t>Pozoruhodný</t>
  </si>
  <si>
    <t>Pozoruhodně</t>
  </si>
  <si>
    <t>replika</t>
  </si>
  <si>
    <t>zastupovat</t>
  </si>
  <si>
    <t>reprezentace</t>
  </si>
  <si>
    <t>zastoupená</t>
  </si>
  <si>
    <t>žádosti</t>
  </si>
  <si>
    <t>vyžadovat</t>
  </si>
  <si>
    <t>Požadované</t>
  </si>
  <si>
    <t>Zachránit</t>
  </si>
  <si>
    <t>výzkum</t>
  </si>
  <si>
    <t>vynalézavost</t>
  </si>
  <si>
    <t>uctivě.</t>
  </si>
  <si>
    <t>respondenti</t>
  </si>
  <si>
    <t>reagovat</t>
  </si>
  <si>
    <t>Odezva</t>
  </si>
  <si>
    <t>odpovědi</t>
  </si>
  <si>
    <t>Výsledek</t>
  </si>
  <si>
    <t>reverzibilní</t>
  </si>
  <si>
    <t>odměna</t>
  </si>
  <si>
    <t>žebra</t>
  </si>
  <si>
    <t>Richardson</t>
  </si>
  <si>
    <t>jezdec</t>
  </si>
  <si>
    <t>stoupat</t>
  </si>
  <si>
    <t>riziko</t>
  </si>
  <si>
    <t>robotický</t>
  </si>
  <si>
    <t>robotů</t>
  </si>
  <si>
    <t>válcované</t>
  </si>
  <si>
    <t>rutiny</t>
  </si>
  <si>
    <t>řádky</t>
  </si>
  <si>
    <t>tabulky</t>
  </si>
  <si>
    <t>štítek</t>
  </si>
  <si>
    <t>přijato</t>
  </si>
  <si>
    <t>mluvit</t>
  </si>
  <si>
    <t>cílová</t>
  </si>
  <si>
    <t>úkol</t>
  </si>
  <si>
    <t>úkoly,</t>
  </si>
  <si>
    <t>učil</t>
  </si>
  <si>
    <t>výuka</t>
  </si>
  <si>
    <t>technický</t>
  </si>
  <si>
    <t>technika,</t>
  </si>
  <si>
    <t>technicky zdatný</t>
  </si>
  <si>
    <t>důkladně</t>
  </si>
  <si>
    <t>ohleduplný</t>
  </si>
  <si>
    <t>tři</t>
  </si>
  <si>
    <t>po celou dobu</t>
  </si>
  <si>
    <t>Čtvrtek</t>
  </si>
  <si>
    <t>včasné</t>
  </si>
  <si>
    <t>dnes</t>
  </si>
  <si>
    <t>řekl</t>
  </si>
  <si>
    <t>mýtné</t>
  </si>
  <si>
    <t>zítra.</t>
  </si>
  <si>
    <t>také</t>
  </si>
  <si>
    <t>vzal</t>
  </si>
  <si>
    <t>horní linie</t>
  </si>
  <si>
    <t>celkový</t>
  </si>
  <si>
    <t>prohlídka</t>
  </si>
  <si>
    <t>k</t>
  </si>
  <si>
    <t>ochranné známky.</t>
  </si>
  <si>
    <t>tragédie.</t>
  </si>
  <si>
    <t>vyškolený</t>
  </si>
  <si>
    <t>výcvik</t>
  </si>
  <si>
    <t>cestovat.</t>
  </si>
  <si>
    <t>trilogie</t>
  </si>
  <si>
    <t>výlet</t>
  </si>
  <si>
    <t>nákladní auto</t>
  </si>
  <si>
    <t>nákladních aut</t>
  </si>
  <si>
    <t>důvěra.</t>
  </si>
  <si>
    <t>turečtina</t>
  </si>
  <si>
    <t>otočil</t>
  </si>
  <si>
    <t>Obousměrný</t>
  </si>
  <si>
    <t>neschopný</t>
  </si>
  <si>
    <t>nepříjemný</t>
  </si>
  <si>
    <t>neočekávané</t>
  </si>
  <si>
    <t>unikátní</t>
  </si>
  <si>
    <t>Sjednocený</t>
  </si>
  <si>
    <t>bezdůvodně</t>
  </si>
  <si>
    <t>používá</t>
  </si>
  <si>
    <t>hodnota</t>
  </si>
  <si>
    <t>rozličný</t>
  </si>
  <si>
    <t>rozlehlý</t>
  </si>
  <si>
    <t>Pohled</t>
  </si>
  <si>
    <t>rázně</t>
  </si>
  <si>
    <t>Virginie,</t>
  </si>
  <si>
    <t>virtuální</t>
  </si>
  <si>
    <t>prakticky.</t>
  </si>
  <si>
    <t>vidění</t>
  </si>
  <si>
    <t>návštěva,</t>
  </si>
  <si>
    <t>hostující</t>
  </si>
  <si>
    <t>návštěvníků</t>
  </si>
  <si>
    <t>vizualizuje</t>
  </si>
  <si>
    <t>vizuály</t>
  </si>
  <si>
    <t>dobrovolníci</t>
  </si>
  <si>
    <t>procházky</t>
  </si>
  <si>
    <t>stěna</t>
  </si>
  <si>
    <t>chtěl</t>
  </si>
  <si>
    <t>sklad</t>
  </si>
  <si>
    <t>pozorovala</t>
  </si>
  <si>
    <t>voda</t>
  </si>
  <si>
    <t>cesta.</t>
  </si>
  <si>
    <t>bohatství</t>
  </si>
  <si>
    <t>počasí</t>
  </si>
  <si>
    <t>webová stránka</t>
  </si>
  <si>
    <t>týden</t>
  </si>
  <si>
    <t>šel</t>
  </si>
  <si>
    <t>zda</t>
  </si>
  <si>
    <t>rozšířený</t>
  </si>
  <si>
    <t>ochotně</t>
  </si>
  <si>
    <t>zima</t>
  </si>
  <si>
    <t>V rámci</t>
  </si>
  <si>
    <t>bez</t>
  </si>
  <si>
    <t>ženy</t>
  </si>
  <si>
    <t>slovo</t>
  </si>
  <si>
    <t>pracovníků</t>
  </si>
  <si>
    <t>pracovní</t>
  </si>
  <si>
    <t>celosvětově</t>
  </si>
  <si>
    <t>psaný</t>
  </si>
  <si>
    <t>Ano</t>
  </si>
  <si>
    <t>dosud</t>
  </si>
  <si>
    <t>ty jsi</t>
  </si>
  <si>
    <t>Youtube</t>
  </si>
  <si>
    <t>Ačkoli</t>
  </si>
  <si>
    <t>devastation</t>
  </si>
  <si>
    <t>devastace</t>
  </si>
  <si>
    <t>gap</t>
  </si>
  <si>
    <t>mezera</t>
  </si>
  <si>
    <t>zdraví</t>
  </si>
  <si>
    <t>health</t>
  </si>
  <si>
    <t>Chain</t>
  </si>
  <si>
    <t>fundraising</t>
  </si>
  <si>
    <t>rewarding</t>
  </si>
  <si>
    <t>meaningful</t>
  </si>
  <si>
    <t>řetězec</t>
  </si>
  <si>
    <t>získávání finančních prostředků</t>
  </si>
  <si>
    <t>smysluplné</t>
  </si>
  <si>
    <t>odměňující</t>
  </si>
  <si>
    <t>speed</t>
  </si>
  <si>
    <t>Salt</t>
  </si>
  <si>
    <t>Lake</t>
  </si>
  <si>
    <t>refer</t>
  </si>
  <si>
    <t>Same-Day</t>
  </si>
  <si>
    <t>pretty</t>
  </si>
  <si>
    <t>sortation</t>
  </si>
  <si>
    <t>under</t>
  </si>
  <si>
    <t>normally</t>
  </si>
  <si>
    <t>multiple</t>
  </si>
  <si>
    <t>hundreds</t>
  </si>
  <si>
    <t>thousands</t>
  </si>
  <si>
    <t>Samantha</t>
  </si>
  <si>
    <t>intern</t>
  </si>
  <si>
    <t>oversees</t>
  </si>
  <si>
    <t>average</t>
  </si>
  <si>
    <t>washing</t>
  </si>
  <si>
    <t>cleaning</t>
  </si>
  <si>
    <t>tablets</t>
  </si>
  <si>
    <t>batteries</t>
  </si>
  <si>
    <t>COVID-19</t>
  </si>
  <si>
    <t>Antigen</t>
  </si>
  <si>
    <t>orders</t>
  </si>
  <si>
    <t>among</t>
  </si>
  <si>
    <t>metros</t>
  </si>
  <si>
    <t>discussing</t>
  </si>
  <si>
    <t>receive</t>
  </si>
  <si>
    <t>clothing</t>
  </si>
  <si>
    <t>oblečení</t>
  </si>
  <si>
    <t>průměrný</t>
  </si>
  <si>
    <t>základy</t>
  </si>
  <si>
    <t>basics</t>
  </si>
  <si>
    <t>baterie</t>
  </si>
  <si>
    <t>čištění</t>
  </si>
  <si>
    <t>diskutující</t>
  </si>
  <si>
    <t>stovky</t>
  </si>
  <si>
    <t>interní</t>
  </si>
  <si>
    <t>jezero</t>
  </si>
  <si>
    <t>metra</t>
  </si>
  <si>
    <t>millennials</t>
  </si>
  <si>
    <t>mileniálové</t>
  </si>
  <si>
    <t>násobek</t>
  </si>
  <si>
    <t>normálně</t>
  </si>
  <si>
    <t>objednávky</t>
  </si>
  <si>
    <t>dohlíží</t>
  </si>
  <si>
    <t>pěkný</t>
  </si>
  <si>
    <t>odkazovat</t>
  </si>
  <si>
    <t>dostávat</t>
  </si>
  <si>
    <t>tablety</t>
  </si>
  <si>
    <t>testy</t>
  </si>
  <si>
    <t>tisíce</t>
  </si>
  <si>
    <t>Rychlost</t>
  </si>
  <si>
    <t>třídění</t>
  </si>
  <si>
    <t>Stejný den</t>
  </si>
  <si>
    <t>Sůl</t>
  </si>
  <si>
    <t>mytí</t>
  </si>
  <si>
    <t>nature</t>
  </si>
  <si>
    <t>converges</t>
  </si>
  <si>
    <t>rare</t>
  </si>
  <si>
    <t>glorious</t>
  </si>
  <si>
    <t>rock</t>
  </si>
  <si>
    <t>formation</t>
  </si>
  <si>
    <t>Capitan</t>
  </si>
  <si>
    <t>California</t>
  </si>
  <si>
    <t>USA</t>
  </si>
  <si>
    <t>Horsetail</t>
  </si>
  <si>
    <t>Falls</t>
  </si>
  <si>
    <t>illuminate</t>
  </si>
  <si>
    <t>phenomenon</t>
  </si>
  <si>
    <t>seen</t>
  </si>
  <si>
    <t>sky</t>
  </si>
  <si>
    <t>flowing</t>
  </si>
  <si>
    <t>snowmelt</t>
  </si>
  <si>
    <t>rain</t>
  </si>
  <si>
    <t>timing</t>
  </si>
  <si>
    <t>minutes</t>
  </si>
  <si>
    <t>vantage</t>
  </si>
  <si>
    <t>crowded</t>
  </si>
  <si>
    <t>Fund</t>
  </si>
  <si>
    <t>Fond</t>
  </si>
  <si>
    <t>svoboda</t>
  </si>
  <si>
    <t>freedom</t>
  </si>
  <si>
    <t>beg</t>
  </si>
  <si>
    <t>žebrat</t>
  </si>
  <si>
    <t>rapid</t>
  </si>
  <si>
    <t>rychlý</t>
  </si>
  <si>
    <t>VATS</t>
  </si>
  <si>
    <t>Norway</t>
  </si>
  <si>
    <t>industry-leading</t>
  </si>
  <si>
    <t>automation</t>
  </si>
  <si>
    <t>pay-per-pick</t>
  </si>
  <si>
    <t>offering</t>
  </si>
  <si>
    <t>enable</t>
  </si>
  <si>
    <t>lower</t>
  </si>
  <si>
    <t>entry</t>
  </si>
  <si>
    <t>retailers</t>
  </si>
  <si>
    <t>efficient</t>
  </si>
  <si>
    <t>faster</t>
  </si>
  <si>
    <t>signed</t>
  </si>
  <si>
    <t>distribution</t>
  </si>
  <si>
    <t>agreement</t>
  </si>
  <si>
    <t>Ingenuity</t>
  </si>
  <si>
    <t>PLC</t>
  </si>
  <si>
    <t>direct-to-consumer</t>
  </si>
  <si>
    <t>embedded</t>
  </si>
  <si>
    <t>alongside</t>
  </si>
  <si>
    <t>proprietary</t>
  </si>
  <si>
    <t>management</t>
  </si>
  <si>
    <t>courier</t>
  </si>
  <si>
    <t>optimization</t>
  </si>
  <si>
    <t>software</t>
  </si>
  <si>
    <t>broadening</t>
  </si>
  <si>
    <t>addressable</t>
  </si>
  <si>
    <t>fourth</t>
  </si>
  <si>
    <t>quarter</t>
  </si>
  <si>
    <t>rising</t>
  </si>
  <si>
    <t>demand</t>
  </si>
  <si>
    <t>volume-based</t>
  </si>
  <si>
    <t>flexible</t>
  </si>
  <si>
    <t>payment</t>
  </si>
  <si>
    <t>whatsoever</t>
  </si>
  <si>
    <t>integrator</t>
  </si>
  <si>
    <t>unlock</t>
  </si>
  <si>
    <t>order-fulfillment</t>
  </si>
  <si>
    <t>Mats</t>
  </si>
  <si>
    <t>Vikse</t>
  </si>
  <si>
    <t>well-known</t>
  </si>
  <si>
    <t>Thus</t>
  </si>
  <si>
    <t>very</t>
  </si>
  <si>
    <t>base</t>
  </si>
  <si>
    <t>Gallemore</t>
  </si>
  <si>
    <t>Director</t>
  </si>
  <si>
    <t>Chief</t>
  </si>
  <si>
    <t>Operating</t>
  </si>
  <si>
    <t>Officer</t>
  </si>
  <si>
    <t>welcome</t>
  </si>
  <si>
    <t>based</t>
  </si>
  <si>
    <t>upfront</t>
  </si>
  <si>
    <t>recurring</t>
  </si>
  <si>
    <t>subscription</t>
  </si>
  <si>
    <t>percent</t>
  </si>
  <si>
    <t>typical</t>
  </si>
  <si>
    <t>industry-standard</t>
  </si>
  <si>
    <t>wider</t>
  </si>
  <si>
    <t>scalable</t>
  </si>
  <si>
    <t>curves</t>
  </si>
  <si>
    <t>shift</t>
  </si>
  <si>
    <t>alternative</t>
  </si>
  <si>
    <t>protection</t>
  </si>
  <si>
    <t>minimal</t>
  </si>
  <si>
    <t>predictable</t>
  </si>
  <si>
    <t>implemented</t>
  </si>
  <si>
    <t>founded</t>
  </si>
  <si>
    <t>businesses</t>
  </si>
  <si>
    <t>achieve</t>
  </si>
  <si>
    <t>efficiency</t>
  </si>
  <si>
    <t>gains</t>
  </si>
  <si>
    <t>storage</t>
  </si>
  <si>
    <t>retrieval</t>
  </si>
  <si>
    <t>hardware</t>
  </si>
  <si>
    <t>interoperable</t>
  </si>
  <si>
    <t>third-party</t>
  </si>
  <si>
    <t>distributed</t>
  </si>
  <si>
    <t>designed</t>
  </si>
  <si>
    <t>installed</t>
  </si>
  <si>
    <t>serviced</t>
  </si>
  <si>
    <t>qualified</t>
  </si>
  <si>
    <t>referred</t>
  </si>
  <si>
    <t>west</t>
  </si>
  <si>
    <t>UK</t>
  </si>
  <si>
    <t>Austria</t>
  </si>
  <si>
    <t>Australia</t>
  </si>
  <si>
    <t>production</t>
  </si>
  <si>
    <t>Koszalin</t>
  </si>
  <si>
    <t>port</t>
  </si>
  <si>
    <t>bulky</t>
  </si>
  <si>
    <t>objemný</t>
  </si>
  <si>
    <t>breast</t>
  </si>
  <si>
    <t>prsa</t>
  </si>
  <si>
    <t>Monteleone</t>
  </si>
  <si>
    <t>details:</t>
  </si>
  <si>
    <t>mirror</t>
  </si>
  <si>
    <t>equipped</t>
  </si>
  <si>
    <t>anti-fog</t>
  </si>
  <si>
    <t>panel</t>
  </si>
  <si>
    <t>guarantees</t>
  </si>
  <si>
    <t>degree</t>
  </si>
  <si>
    <t>inconspicuous</t>
  </si>
  <si>
    <t>recognisable</t>
  </si>
  <si>
    <t>traits</t>
  </si>
  <si>
    <t>functional</t>
  </si>
  <si>
    <t>fits</t>
  </si>
  <si>
    <t>panorama</t>
  </si>
  <si>
    <t>contemporary</t>
  </si>
  <si>
    <t>furnishing</t>
  </si>
  <si>
    <t>presenting</t>
  </si>
  <si>
    <t>slender</t>
  </si>
  <si>
    <t>profile</t>
  </si>
  <si>
    <t>modern</t>
  </si>
  <si>
    <t>contexts</t>
  </si>
  <si>
    <t>vintage</t>
  </si>
  <si>
    <t>ideal</t>
  </si>
  <si>
    <t>urban</t>
  </si>
  <si>
    <t>shabby</t>
  </si>
  <si>
    <t>industrial</t>
  </si>
  <si>
    <t>classic</t>
  </si>
  <si>
    <t>related</t>
  </si>
  <si>
    <t>Sporting</t>
  </si>
  <si>
    <t>Shaving</t>
  </si>
  <si>
    <t>wondered</t>
  </si>
  <si>
    <t>circular</t>
  </si>
  <si>
    <t>Sustainability</t>
  </si>
  <si>
    <t>review</t>
  </si>
  <si>
    <t>achieved</t>
  </si>
  <si>
    <t>Timber</t>
  </si>
  <si>
    <t>Pallets</t>
  </si>
  <si>
    <t>Reusable</t>
  </si>
  <si>
    <t>Plastic</t>
  </si>
  <si>
    <t>Containers</t>
  </si>
  <si>
    <t>RPCs</t>
  </si>
  <si>
    <t>compared</t>
  </si>
  <si>
    <t>single-use</t>
  </si>
  <si>
    <t>saved</t>
  </si>
  <si>
    <t>carbon</t>
  </si>
  <si>
    <t>emissions</t>
  </si>
  <si>
    <t>solid</t>
  </si>
  <si>
    <t>waste</t>
  </si>
  <si>
    <t>calendar</t>
  </si>
  <si>
    <t>Number</t>
  </si>
  <si>
    <t>submitting</t>
  </si>
  <si>
    <t>economy</t>
  </si>
  <si>
    <t>Targets</t>
  </si>
  <si>
    <t>reuse</t>
  </si>
  <si>
    <t>outlining</t>
  </si>
  <si>
    <t>savings</t>
  </si>
  <si>
    <t>applicable</t>
  </si>
  <si>
    <t>greenhouse</t>
  </si>
  <si>
    <t>gas</t>
  </si>
  <si>
    <t>landfill</t>
  </si>
  <si>
    <t>Australasian</t>
  </si>
  <si>
    <t>Covenant</t>
  </si>
  <si>
    <t>Reporting</t>
  </si>
  <si>
    <t>Tool</t>
  </si>
  <si>
    <t>collaborating</t>
  </si>
  <si>
    <t>suppliers</t>
  </si>
  <si>
    <t>lowering</t>
  </si>
  <si>
    <t>humbled</t>
  </si>
  <si>
    <t>humanitarian</t>
  </si>
  <si>
    <t>organisations</t>
  </si>
  <si>
    <t>Turkey</t>
  </si>
  <si>
    <t>Syria</t>
  </si>
  <si>
    <t>delivering</t>
  </si>
  <si>
    <t>dealing</t>
  </si>
  <si>
    <t>aftermath</t>
  </si>
  <si>
    <t>moved</t>
  </si>
  <si>
    <t>tons</t>
  </si>
  <si>
    <t>much-needed</t>
  </si>
  <si>
    <t>sanitary</t>
  </si>
  <si>
    <t>likes</t>
  </si>
  <si>
    <t>Central</t>
  </si>
  <si>
    <t>produce</t>
  </si>
  <si>
    <t>meals</t>
  </si>
  <si>
    <t>terrible</t>
  </si>
  <si>
    <t>Island</t>
  </si>
  <si>
    <t>ostrov</t>
  </si>
  <si>
    <t>celebrated</t>
  </si>
  <si>
    <t>topping</t>
  </si>
  <si>
    <t>ceremony</t>
  </si>
  <si>
    <t>MladÃ¡</t>
  </si>
  <si>
    <t>co-creation</t>
  </si>
  <si>
    <t>shaped</t>
  </si>
  <si>
    <t>concepts</t>
  </si>
  <si>
    <t>standards</t>
  </si>
  <si>
    <t>pillar</t>
  </si>
  <si>
    <t>ceilings</t>
  </si>
  <si>
    <t>concrete</t>
  </si>
  <si>
    <t>decrease</t>
  </si>
  <si>
    <t>CO2</t>
  </si>
  <si>
    <t>peak</t>
  </si>
  <si>
    <t>output</t>
  </si>
  <si>
    <t>electricity</t>
  </si>
  <si>
    <t>intelligent</t>
  </si>
  <si>
    <t>sensors</t>
  </si>
  <si>
    <t>alone</t>
  </si>
  <si>
    <t>halve</t>
  </si>
  <si>
    <t>fluorescent</t>
  </si>
  <si>
    <t>ventilation</t>
  </si>
  <si>
    <t>pre-cool</t>
  </si>
  <si>
    <t>air-conditioning</t>
  </si>
  <si>
    <t>recuperation</t>
  </si>
  <si>
    <t>coefficient</t>
  </si>
  <si>
    <t>recovering</t>
  </si>
  <si>
    <t>roller</t>
  </si>
  <si>
    <t>shutters</t>
  </si>
  <si>
    <t>cooling</t>
  </si>
  <si>
    <t>collected</t>
  </si>
  <si>
    <t>collection</t>
  </si>
  <si>
    <t>switching</t>
  </si>
  <si>
    <t>biomass</t>
  </si>
  <si>
    <t>CO2-neutral</t>
  </si>
  <si>
    <t>DGNB</t>
  </si>
  <si>
    <t>Council</t>
  </si>
  <si>
    <t>gold</t>
  </si>
  <si>
    <t>forward</t>
  </si>
  <si>
    <t>half</t>
  </si>
  <si>
    <t>Reliability</t>
  </si>
  <si>
    <t>Engineering</t>
  </si>
  <si>
    <t>RME</t>
  </si>
  <si>
    <t>pushing</t>
  </si>
  <si>
    <t>boundaries</t>
  </si>
  <si>
    <t>fears</t>
  </si>
  <si>
    <t>define</t>
  </si>
  <si>
    <t>Easterbrook</t>
  </si>
  <si>
    <t>Swindon</t>
  </si>
  <si>
    <t>Centre</t>
  </si>
  <si>
    <t>units</t>
  </si>
  <si>
    <t>impossible</t>
  </si>
  <si>
    <t>practice</t>
  </si>
  <si>
    <t>out-of-the-box</t>
  </si>
  <si>
    <t>continuous</t>
  </si>
  <si>
    <t>improvement</t>
  </si>
  <si>
    <t>signs</t>
  </si>
  <si>
    <t>acting</t>
  </si>
  <si>
    <t>resulted</t>
  </si>
  <si>
    <t>reduction</t>
  </si>
  <si>
    <t>downtime</t>
  </si>
  <si>
    <t>actively</t>
  </si>
  <si>
    <t>contributing</t>
  </si>
  <si>
    <t>smiles</t>
  </si>
  <si>
    <t>apprenticeship</t>
  </si>
  <si>
    <t>rented</t>
  </si>
  <si>
    <t>bedroom</t>
  </si>
  <si>
    <t>relying</t>
  </si>
  <si>
    <t>colleague's</t>
  </si>
  <si>
    <t>generosity</t>
  </si>
  <si>
    <t>current</t>
  </si>
  <si>
    <t>pushed</t>
  </si>
  <si>
    <t>creative</t>
  </si>
  <si>
    <t>approach</t>
  </si>
  <si>
    <t>glamorous</t>
  </si>
  <si>
    <t>sense</t>
  </si>
  <si>
    <t>achievement</t>
  </si>
  <si>
    <t>Watching</t>
  </si>
  <si>
    <t>foundation</t>
  </si>
  <si>
    <t>nadace</t>
  </si>
  <si>
    <t>adolescence</t>
  </si>
  <si>
    <t>dospívání</t>
  </si>
  <si>
    <t>dosáhnout</t>
  </si>
  <si>
    <t>dosaženo</t>
  </si>
  <si>
    <t>úspěch</t>
  </si>
  <si>
    <t>herectví</t>
  </si>
  <si>
    <t>aktivně</t>
  </si>
  <si>
    <t>adresovatelný</t>
  </si>
  <si>
    <t>následky</t>
  </si>
  <si>
    <t>klimatizace</t>
  </si>
  <si>
    <t>sama</t>
  </si>
  <si>
    <t>vedle</t>
  </si>
  <si>
    <t>alternativní</t>
  </si>
  <si>
    <t>nemlžící se</t>
  </si>
  <si>
    <t>použitelný</t>
  </si>
  <si>
    <t>učební obor</t>
  </si>
  <si>
    <t>australský</t>
  </si>
  <si>
    <t>Austrálie</t>
  </si>
  <si>
    <t>Rakousko</t>
  </si>
  <si>
    <t>automatizace</t>
  </si>
  <si>
    <t>základna</t>
  </si>
  <si>
    <t>na základě</t>
  </si>
  <si>
    <t>ložnice</t>
  </si>
  <si>
    <t>biomasa</t>
  </si>
  <si>
    <t>hranice</t>
  </si>
  <si>
    <t>rozšíření</t>
  </si>
  <si>
    <t>podniky</t>
  </si>
  <si>
    <t>kalendář</t>
  </si>
  <si>
    <t>Kalifornie</t>
  </si>
  <si>
    <t>Kapitán</t>
  </si>
  <si>
    <t>uhlík</t>
  </si>
  <si>
    <t>stropy</t>
  </si>
  <si>
    <t>oslavil</t>
  </si>
  <si>
    <t>Centrální</t>
  </si>
  <si>
    <t>Centrum</t>
  </si>
  <si>
    <t>obřad</t>
  </si>
  <si>
    <t>Hlavní</t>
  </si>
  <si>
    <t>oběžník</t>
  </si>
  <si>
    <t>klasický</t>
  </si>
  <si>
    <t>CO2 neutrální</t>
  </si>
  <si>
    <t>spolutvoření</t>
  </si>
  <si>
    <t>součinitel</t>
  </si>
  <si>
    <t>spolupracující</t>
  </si>
  <si>
    <t>kolegyně</t>
  </si>
  <si>
    <t>shromážděné</t>
  </si>
  <si>
    <t>sbírka</t>
  </si>
  <si>
    <t>v porovnání</t>
  </si>
  <si>
    <t>koncepty</t>
  </si>
  <si>
    <t>beton</t>
  </si>
  <si>
    <t>Kontejnery</t>
  </si>
  <si>
    <t>moderní</t>
  </si>
  <si>
    <t>kontexty</t>
  </si>
  <si>
    <t>kontinuální</t>
  </si>
  <si>
    <t>přispívající</t>
  </si>
  <si>
    <t>konverguje</t>
  </si>
  <si>
    <t>chlazení</t>
  </si>
  <si>
    <t>kurýr</t>
  </si>
  <si>
    <t>Smlouva</t>
  </si>
  <si>
    <t>tvořivý</t>
  </si>
  <si>
    <t>přeplněný</t>
  </si>
  <si>
    <t>aktuální</t>
  </si>
  <si>
    <t>křivky</t>
  </si>
  <si>
    <t>jednání</t>
  </si>
  <si>
    <t>definovat</t>
  </si>
  <si>
    <t>stupeň</t>
  </si>
  <si>
    <t>doručování</t>
  </si>
  <si>
    <t>poptávka</t>
  </si>
  <si>
    <t>navržený</t>
  </si>
  <si>
    <t>Ředitel</t>
  </si>
  <si>
    <t>přímo ke spotřebiteli</t>
  </si>
  <si>
    <t>distribuováno</t>
  </si>
  <si>
    <t>rozdělení</t>
  </si>
  <si>
    <t>prostoje</t>
  </si>
  <si>
    <t>ekonomika</t>
  </si>
  <si>
    <t>účinnost</t>
  </si>
  <si>
    <t>účinný</t>
  </si>
  <si>
    <t>elektřina</t>
  </si>
  <si>
    <t>vložené</t>
  </si>
  <si>
    <t>emisí</t>
  </si>
  <si>
    <t>umožnit</t>
  </si>
  <si>
    <t>Inženýrství</t>
  </si>
  <si>
    <t>vstup</t>
  </si>
  <si>
    <t>vybavený</t>
  </si>
  <si>
    <t>rychlejší</t>
  </si>
  <si>
    <t>strachy</t>
  </si>
  <si>
    <t>sedí</t>
  </si>
  <si>
    <t>flexibilní</t>
  </si>
  <si>
    <t>tekoucí</t>
  </si>
  <si>
    <t>fluorescenční</t>
  </si>
  <si>
    <t>formace</t>
  </si>
  <si>
    <t>Založený</t>
  </si>
  <si>
    <t>Čtvrtý</t>
  </si>
  <si>
    <t>funkční</t>
  </si>
  <si>
    <t>zařizování</t>
  </si>
  <si>
    <t>zisky</t>
  </si>
  <si>
    <t>plyn</t>
  </si>
  <si>
    <t>velkorysost</t>
  </si>
  <si>
    <t>okouzlující</t>
  </si>
  <si>
    <t>slavný</t>
  </si>
  <si>
    <t>zlato</t>
  </si>
  <si>
    <t>skleník</t>
  </si>
  <si>
    <t>záruky</t>
  </si>
  <si>
    <t>polovina</t>
  </si>
  <si>
    <t>rozpůlit</t>
  </si>
  <si>
    <t>Hardware</t>
  </si>
  <si>
    <t>Přeslička rolní</t>
  </si>
  <si>
    <t>humanitární</t>
  </si>
  <si>
    <t>pokořen</t>
  </si>
  <si>
    <t>ideál</t>
  </si>
  <si>
    <t>osvětlit</t>
  </si>
  <si>
    <t>implementováno</t>
  </si>
  <si>
    <t>nemožné</t>
  </si>
  <si>
    <t>zlepšení</t>
  </si>
  <si>
    <t>nenápadný</t>
  </si>
  <si>
    <t>průmyslový</t>
  </si>
  <si>
    <t>vedoucí v oboru</t>
  </si>
  <si>
    <t>průmyslový standard</t>
  </si>
  <si>
    <t>nainstalováno</t>
  </si>
  <si>
    <t>integrátor</t>
  </si>
  <si>
    <t>inteligentní</t>
  </si>
  <si>
    <t>interoperabilní</t>
  </si>
  <si>
    <t>skládka</t>
  </si>
  <si>
    <t>líbí</t>
  </si>
  <si>
    <t>dolní</t>
  </si>
  <si>
    <t>snížení</t>
  </si>
  <si>
    <t>jídla</t>
  </si>
  <si>
    <t>minimální</t>
  </si>
  <si>
    <t>minut</t>
  </si>
  <si>
    <t>zrcadlo</t>
  </si>
  <si>
    <t>mladý</t>
  </si>
  <si>
    <t>přestěhoval</t>
  </si>
  <si>
    <t>velmi potřebné</t>
  </si>
  <si>
    <t>Příroda</t>
  </si>
  <si>
    <t>Norsko</t>
  </si>
  <si>
    <t>Číslo</t>
  </si>
  <si>
    <t>nabídka</t>
  </si>
  <si>
    <t>Důstojník</t>
  </si>
  <si>
    <t>Provozní</t>
  </si>
  <si>
    <t>optimalizace</t>
  </si>
  <si>
    <t>vyřízení objednávky</t>
  </si>
  <si>
    <t>organizací</t>
  </si>
  <si>
    <t>obrysy</t>
  </si>
  <si>
    <t>vybalený z krabice</t>
  </si>
  <si>
    <t>výstup</t>
  </si>
  <si>
    <t>Palety</t>
  </si>
  <si>
    <t>panoráma</t>
  </si>
  <si>
    <t>Způsob platby</t>
  </si>
  <si>
    <t>platba za výběr</t>
  </si>
  <si>
    <t>vrchol</t>
  </si>
  <si>
    <t>procent</t>
  </si>
  <si>
    <t>jev</t>
  </si>
  <si>
    <t>pilíř</t>
  </si>
  <si>
    <t>Plastický</t>
  </si>
  <si>
    <t>přístav</t>
  </si>
  <si>
    <t>praxe</t>
  </si>
  <si>
    <t>předchladit</t>
  </si>
  <si>
    <t>předvídatelný</t>
  </si>
  <si>
    <t>prezentovat</t>
  </si>
  <si>
    <t>vyrobit</t>
  </si>
  <si>
    <t>Výroba</t>
  </si>
  <si>
    <t>profil</t>
  </si>
  <si>
    <t>proprietární</t>
  </si>
  <si>
    <t>ochrana</t>
  </si>
  <si>
    <t>tlačil</t>
  </si>
  <si>
    <t>tlačení</t>
  </si>
  <si>
    <t>kvalifikovaný</t>
  </si>
  <si>
    <t>čtvrťák</t>
  </si>
  <si>
    <t>déšť</t>
  </si>
  <si>
    <t>vzácný</t>
  </si>
  <si>
    <t>rozpoznatelný</t>
  </si>
  <si>
    <t>zotavující se</t>
  </si>
  <si>
    <t>zotavení</t>
  </si>
  <si>
    <t>opakující se</t>
  </si>
  <si>
    <t>redukce</t>
  </si>
  <si>
    <t>odkazoval</t>
  </si>
  <si>
    <t>příbuzný</t>
  </si>
  <si>
    <t>Spolehlivost</t>
  </si>
  <si>
    <t>spoléhat se</t>
  </si>
  <si>
    <t>pronajaté</t>
  </si>
  <si>
    <t>Hlášení</t>
  </si>
  <si>
    <t>vyplynulo</t>
  </si>
  <si>
    <t>maloobchodníci</t>
  </si>
  <si>
    <t>vyhledávání</t>
  </si>
  <si>
    <t>Znovu použitelný</t>
  </si>
  <si>
    <t>opětovné použití</t>
  </si>
  <si>
    <t>Posouzení</t>
  </si>
  <si>
    <t>stoupající</t>
  </si>
  <si>
    <t>Skála</t>
  </si>
  <si>
    <t>váleček</t>
  </si>
  <si>
    <t>sanitární</t>
  </si>
  <si>
    <t>uložené</t>
  </si>
  <si>
    <t>úspory</t>
  </si>
  <si>
    <t>škálovatelné</t>
  </si>
  <si>
    <t>viděl</t>
  </si>
  <si>
    <t>smysl</t>
  </si>
  <si>
    <t>senzory</t>
  </si>
  <si>
    <t>servisováno</t>
  </si>
  <si>
    <t>ošuntělý</t>
  </si>
  <si>
    <t>tvarovaná</t>
  </si>
  <si>
    <t>Holení</t>
  </si>
  <si>
    <t>posun</t>
  </si>
  <si>
    <t>okenice</t>
  </si>
  <si>
    <t>podepsaný</t>
  </si>
  <si>
    <t>znamení</t>
  </si>
  <si>
    <t>jedno použití</t>
  </si>
  <si>
    <t>nebe</t>
  </si>
  <si>
    <t>štíhlý</t>
  </si>
  <si>
    <t>úsměvy</t>
  </si>
  <si>
    <t>tání sněhu</t>
  </si>
  <si>
    <t>Sportovní</t>
  </si>
  <si>
    <t>standardy</t>
  </si>
  <si>
    <t>úložný prostor</t>
  </si>
  <si>
    <t>předkládání</t>
  </si>
  <si>
    <t>předplatné</t>
  </si>
  <si>
    <t>dodavatelů</t>
  </si>
  <si>
    <t>Udržitelnost</t>
  </si>
  <si>
    <t>přepínání</t>
  </si>
  <si>
    <t>Sýrie</t>
  </si>
  <si>
    <t>hrozný</t>
  </si>
  <si>
    <t>třetí strana</t>
  </si>
  <si>
    <t>Tím pádem</t>
  </si>
  <si>
    <t>Dřevo</t>
  </si>
  <si>
    <t>načasování</t>
  </si>
  <si>
    <t>tun</t>
  </si>
  <si>
    <t>Nástroj</t>
  </si>
  <si>
    <t>poleva</t>
  </si>
  <si>
    <t>rysy</t>
  </si>
  <si>
    <t>krocan</t>
  </si>
  <si>
    <t>typický</t>
  </si>
  <si>
    <t>Spojené království</t>
  </si>
  <si>
    <t>Jednotky</t>
  </si>
  <si>
    <t>odemknout</t>
  </si>
  <si>
    <t>předem</t>
  </si>
  <si>
    <t>městský</t>
  </si>
  <si>
    <t>DPH</t>
  </si>
  <si>
    <t>větrání</t>
  </si>
  <si>
    <t>velmi</t>
  </si>
  <si>
    <t>vinobraní</t>
  </si>
  <si>
    <t>viditelnost</t>
  </si>
  <si>
    <t>vitální</t>
  </si>
  <si>
    <t>na základě objemu</t>
  </si>
  <si>
    <t>odpad</t>
  </si>
  <si>
    <t>Sledování</t>
  </si>
  <si>
    <t>Vítejte</t>
  </si>
  <si>
    <t>dobře známý</t>
  </si>
  <si>
    <t>Západ</t>
  </si>
  <si>
    <t>širší</t>
  </si>
  <si>
    <t>divil se</t>
  </si>
  <si>
    <t>podrobnosti</t>
  </si>
  <si>
    <t>certificate</t>
  </si>
  <si>
    <t>footprint</t>
  </si>
  <si>
    <t>stopa</t>
  </si>
  <si>
    <t>maintenance</t>
  </si>
  <si>
    <t>údržba</t>
  </si>
  <si>
    <t>advanced</t>
  </si>
  <si>
    <t>machinery</t>
  </si>
  <si>
    <t>dust</t>
  </si>
  <si>
    <t>submit</t>
  </si>
  <si>
    <t>strategy</t>
  </si>
  <si>
    <t>talent</t>
  </si>
  <si>
    <t>textury</t>
  </si>
  <si>
    <t>textures</t>
  </si>
  <si>
    <t>stan</t>
  </si>
  <si>
    <t>tent</t>
  </si>
  <si>
    <t>tenacious</t>
  </si>
  <si>
    <t>houževnatý</t>
  </si>
  <si>
    <t>title</t>
  </si>
  <si>
    <t>titul</t>
  </si>
  <si>
    <t>us</t>
  </si>
  <si>
    <t>author</t>
  </si>
  <si>
    <t>autor</t>
  </si>
  <si>
    <t>welcomed</t>
  </si>
  <si>
    <t>Trixie</t>
  </si>
  <si>
    <t>Ingleby</t>
  </si>
  <si>
    <t>self-discovery</t>
  </si>
  <si>
    <t>gender-affirming</t>
  </si>
  <si>
    <t>surgery</t>
  </si>
  <si>
    <t>telling</t>
  </si>
  <si>
    <t>currently</t>
  </si>
  <si>
    <t>searching</t>
  </si>
  <si>
    <t>Scandinavia</t>
  </si>
  <si>
    <t>Please</t>
  </si>
  <si>
    <t>agency</t>
  </si>
  <si>
    <t>backup</t>
  </si>
  <si>
    <t>recovery</t>
  </si>
  <si>
    <t>Veeam</t>
  </si>
  <si>
    <t>v4</t>
  </si>
  <si>
    <t>SQL</t>
  </si>
  <si>
    <t>PostgreSQL</t>
  </si>
  <si>
    <t>security</t>
  </si>
  <si>
    <t>flame</t>
  </si>
  <si>
    <t>aromatherapy</t>
  </si>
  <si>
    <t>lavender</t>
  </si>
  <si>
    <t>effectively</t>
  </si>
  <si>
    <t>sleep</t>
  </si>
  <si>
    <t>Arrival</t>
  </si>
  <si>
    <t>USB</t>
  </si>
  <si>
    <t>Portable</t>
  </si>
  <si>
    <t>Ultrasonic</t>
  </si>
  <si>
    <t>Humidifier</t>
  </si>
  <si>
    <t>Yoga</t>
  </si>
  <si>
    <t>Salon</t>
  </si>
  <si>
    <t>follows</t>
  </si>
  <si>
    <t>trending</t>
  </si>
  <si>
    <t>practical</t>
  </si>
  <si>
    <t>customize</t>
  </si>
  <si>
    <t>wantmore</t>
  </si>
  <si>
    <t>shorts</t>
  </si>
  <si>
    <t>ledlighting</t>
  </si>
  <si>
    <t>ledlights</t>
  </si>
  <si>
    <t>gifts</t>
  </si>
  <si>
    <t>aromadiffuser</t>
  </si>
  <si>
    <t>fragrance</t>
  </si>
  <si>
    <t>cosmetics</t>
  </si>
  <si>
    <t>consumerelectronics</t>
  </si>
  <si>
    <t>electronics</t>
  </si>
  <si>
    <t>flamehumidifiers</t>
  </si>
  <si>
    <t>Hurry</t>
  </si>
  <si>
    <t>Lean</t>
  </si>
  <si>
    <t>Wednesday</t>
  </si>
  <si>
    <t>Conducting</t>
  </si>
  <si>
    <t>Supervisor</t>
  </si>
  <si>
    <t>NPD</t>
  </si>
  <si>
    <t>říct</t>
  </si>
  <si>
    <t>Factory</t>
  </si>
  <si>
    <t>latest</t>
  </si>
  <si>
    <t>himalayan</t>
  </si>
  <si>
    <t>homedecor</t>
  </si>
  <si>
    <t>dropship</t>
  </si>
  <si>
    <t>dropshipping</t>
  </si>
  <si>
    <t>dropshipper</t>
  </si>
  <si>
    <t>newarrivlas</t>
  </si>
  <si>
    <t>tutorial</t>
  </si>
  <si>
    <t>tutoriál</t>
  </si>
  <si>
    <t>type</t>
  </si>
  <si>
    <t>typ</t>
  </si>
  <si>
    <t>snažit se</t>
  </si>
  <si>
    <t>Tuesday</t>
  </si>
  <si>
    <t>Úterý</t>
  </si>
  <si>
    <t>nemilovaný</t>
  </si>
  <si>
    <t>nechtěný</t>
  </si>
  <si>
    <t>Chuk</t>
  </si>
  <si>
    <t>Restaurant</t>
  </si>
  <si>
    <t>game-changing</t>
  </si>
  <si>
    <t>that's</t>
  </si>
  <si>
    <t>environmentally</t>
  </si>
  <si>
    <t>friendly</t>
  </si>
  <si>
    <t>hello</t>
  </si>
  <si>
    <t>exist</t>
  </si>
  <si>
    <t>báječné</t>
  </si>
  <si>
    <t>Filming</t>
  </si>
  <si>
    <t>presents</t>
  </si>
  <si>
    <t>planning</t>
  </si>
  <si>
    <t>Let's</t>
  </si>
  <si>
    <t>factors</t>
  </si>
  <si>
    <t>considered</t>
  </si>
  <si>
    <t>oil</t>
  </si>
  <si>
    <t>jistě</t>
  </si>
  <si>
    <t>transportation</t>
  </si>
  <si>
    <t>bestie</t>
  </si>
  <si>
    <t>co-worker</t>
  </si>
  <si>
    <t>coffee</t>
  </si>
  <si>
    <t>laugh</t>
  </si>
  <si>
    <t>relationships</t>
  </si>
  <si>
    <t>names</t>
  </si>
  <si>
    <t>BFFs</t>
  </si>
  <si>
    <t>mates</t>
  </si>
  <si>
    <t>often</t>
  </si>
  <si>
    <t>bond</t>
  </si>
  <si>
    <t>workplace</t>
  </si>
  <si>
    <t>sometimes</t>
  </si>
  <si>
    <t>frustrations</t>
  </si>
  <si>
    <t>friendships</t>
  </si>
  <si>
    <t>morale</t>
  </si>
  <si>
    <t>job</t>
  </si>
  <si>
    <t>satisfaction</t>
  </si>
  <si>
    <t>promote</t>
  </si>
  <si>
    <t>creativity</t>
  </si>
  <si>
    <t>productivity</t>
  </si>
  <si>
    <t>interactions</t>
  </si>
  <si>
    <t>workday</t>
  </si>
  <si>
    <t>appreciate</t>
  </si>
  <si>
    <t>positive</t>
  </si>
  <si>
    <t>Reap</t>
  </si>
  <si>
    <t>Psychology</t>
  </si>
  <si>
    <t>stronger</t>
  </si>
  <si>
    <t>glue</t>
  </si>
  <si>
    <t>grease</t>
  </si>
  <si>
    <t>friction</t>
  </si>
  <si>
    <t>intentional</t>
  </si>
  <si>
    <t>trusting</t>
  </si>
  <si>
    <t>trustworthy</t>
  </si>
  <si>
    <t>concerned</t>
  </si>
  <si>
    <t>people's</t>
  </si>
  <si>
    <t>arrived</t>
  </si>
  <si>
    <t>notice</t>
  </si>
  <si>
    <t>mistakes</t>
  </si>
  <si>
    <t>interested</t>
  </si>
  <si>
    <t>improving</t>
  </si>
  <si>
    <t>Feedback</t>
  </si>
  <si>
    <t>evaluations</t>
  </si>
  <si>
    <t>fuel</t>
  </si>
  <si>
    <t>Lack</t>
  </si>
  <si>
    <t>destroys</t>
  </si>
  <si>
    <t>sustaining</t>
  </si>
  <si>
    <t>credits</t>
  </si>
  <si>
    <t>Eric</t>
  </si>
  <si>
    <t>Sheninger</t>
  </si>
  <si>
    <t>follow:</t>
  </si>
  <si>
    <t>Alpine</t>
  </si>
  <si>
    <t>Recruitment</t>
  </si>
  <si>
    <t>Retention</t>
  </si>
  <si>
    <t>Ponnuru</t>
  </si>
  <si>
    <t>packaging</t>
  </si>
  <si>
    <t>obal</t>
  </si>
  <si>
    <t>park</t>
  </si>
  <si>
    <t>honored</t>
  </si>
  <si>
    <t>UPS</t>
  </si>
  <si>
    <t>International</t>
  </si>
  <si>
    <t>Federation</t>
  </si>
  <si>
    <t>Societies</t>
  </si>
  <si>
    <t>Refugee</t>
  </si>
  <si>
    <t>healthcare</t>
  </si>
  <si>
    <t>source</t>
  </si>
  <si>
    <t>Re-Grand</t>
  </si>
  <si>
    <t>stunningly</t>
  </si>
  <si>
    <t>redesigned</t>
  </si>
  <si>
    <t>Sub-Zero</t>
  </si>
  <si>
    <t>Wolf</t>
  </si>
  <si>
    <t>showroom</t>
  </si>
  <si>
    <t>Roslyn</t>
  </si>
  <si>
    <t>Heights</t>
  </si>
  <si>
    <t>nothing</t>
  </si>
  <si>
    <t>incredible</t>
  </si>
  <si>
    <t>evening</t>
  </si>
  <si>
    <t>York</t>
  </si>
  <si>
    <t>Chapter</t>
  </si>
  <si>
    <t>Casino</t>
  </si>
  <si>
    <t>blast</t>
  </si>
  <si>
    <t>Bath</t>
  </si>
  <si>
    <t>Interior</t>
  </si>
  <si>
    <t>pursue</t>
  </si>
  <si>
    <t>reaching</t>
  </si>
  <si>
    <t>does</t>
  </si>
  <si>
    <t>repeatedly</t>
  </si>
  <si>
    <t>proceed</t>
  </si>
  <si>
    <t>definitely</t>
  </si>
  <si>
    <t>certain</t>
  </si>
  <si>
    <t>Maybe</t>
  </si>
  <si>
    <t>strengths</t>
  </si>
  <si>
    <t>worry</t>
  </si>
  <si>
    <t>shortcomings</t>
  </si>
  <si>
    <t>clue</t>
  </si>
  <si>
    <t>everyone</t>
  </si>
  <si>
    <t>ignores</t>
  </si>
  <si>
    <t>lesser</t>
  </si>
  <si>
    <t>hurting</t>
  </si>
  <si>
    <t>Test of words</t>
  </si>
  <si>
    <t>Number of words offered</t>
  </si>
  <si>
    <t>CZ to EN</t>
  </si>
  <si>
    <t>grilování</t>
  </si>
  <si>
    <t>olej</t>
  </si>
  <si>
    <t>pokročilý</t>
  </si>
  <si>
    <t>agentura</t>
  </si>
  <si>
    <t>Vysokohorský</t>
  </si>
  <si>
    <t>cenit si</t>
  </si>
  <si>
    <t>aromadifuzér</t>
  </si>
  <si>
    <t>aromaterapie</t>
  </si>
  <si>
    <t>Příchod</t>
  </si>
  <si>
    <t>dorazil</t>
  </si>
  <si>
    <t>záloha</t>
  </si>
  <si>
    <t>Koupel</t>
  </si>
  <si>
    <t>BFF</t>
  </si>
  <si>
    <t>výbuch</t>
  </si>
  <si>
    <t>pouto</t>
  </si>
  <si>
    <t>Kasino</t>
  </si>
  <si>
    <t>určitý</t>
  </si>
  <si>
    <t>Kapitola</t>
  </si>
  <si>
    <t>vodítko</t>
  </si>
  <si>
    <t>káva</t>
  </si>
  <si>
    <t>znepokojený</t>
  </si>
  <si>
    <t>Dirigování</t>
  </si>
  <si>
    <t>spotřební elektronika</t>
  </si>
  <si>
    <t>kosmetika</t>
  </si>
  <si>
    <t>spolupracovník</t>
  </si>
  <si>
    <t>tvořivost</t>
  </si>
  <si>
    <t>kredity</t>
  </si>
  <si>
    <t>v současné době</t>
  </si>
  <si>
    <t>přizpůsobit</t>
  </si>
  <si>
    <t>rozhodně</t>
  </si>
  <si>
    <t>ničí</t>
  </si>
  <si>
    <t>prach</t>
  </si>
  <si>
    <t>účinně</t>
  </si>
  <si>
    <t>elektronika</t>
  </si>
  <si>
    <t>ekologicky</t>
  </si>
  <si>
    <t>hodnocení</t>
  </si>
  <si>
    <t>večer</t>
  </si>
  <si>
    <t>existovat</t>
  </si>
  <si>
    <t>faktory</t>
  </si>
  <si>
    <t>Továrna</t>
  </si>
  <si>
    <t>Federace</t>
  </si>
  <si>
    <t>Zpětná vazba</t>
  </si>
  <si>
    <t>Natáčení</t>
  </si>
  <si>
    <t>plamen</t>
  </si>
  <si>
    <t>plamenové zvlhčovače</t>
  </si>
  <si>
    <t>následovat:</t>
  </si>
  <si>
    <t>následuje</t>
  </si>
  <si>
    <t>vůně</t>
  </si>
  <si>
    <t>tření</t>
  </si>
  <si>
    <t>přátelský</t>
  </si>
  <si>
    <t>přátelství</t>
  </si>
  <si>
    <t>frustrace</t>
  </si>
  <si>
    <t>palivo</t>
  </si>
  <si>
    <t>měnící hru</t>
  </si>
  <si>
    <t>gender-potvrzující</t>
  </si>
  <si>
    <t>dárkové předměty</t>
  </si>
  <si>
    <t>lepidlo</t>
  </si>
  <si>
    <t>tuk</t>
  </si>
  <si>
    <t>zdravotní péče</t>
  </si>
  <si>
    <t>Výšky</t>
  </si>
  <si>
    <t>Ahoj</t>
  </si>
  <si>
    <t>himálajský</t>
  </si>
  <si>
    <t>domovní dekorace</t>
  </si>
  <si>
    <t>poctěn</t>
  </si>
  <si>
    <t>Zvlhčovač</t>
  </si>
  <si>
    <t>Pospěš si</t>
  </si>
  <si>
    <t>bolí</t>
  </si>
  <si>
    <t>ignoruje</t>
  </si>
  <si>
    <t>neuvěřitelný</t>
  </si>
  <si>
    <t>úmyslné</t>
  </si>
  <si>
    <t>interakce</t>
  </si>
  <si>
    <t>Interiér</t>
  </si>
  <si>
    <t>Mezinárodní</t>
  </si>
  <si>
    <t>Nedostatek</t>
  </si>
  <si>
    <t>nejnovější</t>
  </si>
  <si>
    <t>smát se</t>
  </si>
  <si>
    <t>levandule</t>
  </si>
  <si>
    <t>Opírat se</t>
  </si>
  <si>
    <t>led osvětlení</t>
  </si>
  <si>
    <t>led světla</t>
  </si>
  <si>
    <t>menší</t>
  </si>
  <si>
    <t>Pojďme</t>
  </si>
  <si>
    <t>stroje</t>
  </si>
  <si>
    <t>kamarádi</t>
  </si>
  <si>
    <t>Možná</t>
  </si>
  <si>
    <t>chyby</t>
  </si>
  <si>
    <t>morálka</t>
  </si>
  <si>
    <t>jména</t>
  </si>
  <si>
    <t>nic</t>
  </si>
  <si>
    <t>oznámení</t>
  </si>
  <si>
    <t>názory</t>
  </si>
  <si>
    <t>lidí</t>
  </si>
  <si>
    <t>plánování</t>
  </si>
  <si>
    <t>Prosím</t>
  </si>
  <si>
    <t>Přenosný</t>
  </si>
  <si>
    <t>pozitivní</t>
  </si>
  <si>
    <t>praktický</t>
  </si>
  <si>
    <t>představuje</t>
  </si>
  <si>
    <t>produktivita</t>
  </si>
  <si>
    <t>podporovat</t>
  </si>
  <si>
    <t>Psychologie</t>
  </si>
  <si>
    <t>pronásledovat</t>
  </si>
  <si>
    <t>dosahující</t>
  </si>
  <si>
    <t>Sklízet</t>
  </si>
  <si>
    <t>Nábor</t>
  </si>
  <si>
    <t>předělaný</t>
  </si>
  <si>
    <t>Uprchlík</t>
  </si>
  <si>
    <t>vztahy</t>
  </si>
  <si>
    <t>opakovaně</t>
  </si>
  <si>
    <t>Restaurace</t>
  </si>
  <si>
    <t>Udržení</t>
  </si>
  <si>
    <t>RPC</t>
  </si>
  <si>
    <t>pravidlo"</t>
  </si>
  <si>
    <t>spokojenost</t>
  </si>
  <si>
    <t>Skandinávie</t>
  </si>
  <si>
    <t>bezpečnostní</t>
  </si>
  <si>
    <t>objevování sebe sama</t>
  </si>
  <si>
    <t>nedostatky</t>
  </si>
  <si>
    <t>šortky</t>
  </si>
  <si>
    <t>spát</t>
  </si>
  <si>
    <t>Společnosti</t>
  </si>
  <si>
    <t>někdy</t>
  </si>
  <si>
    <t>zdroj</t>
  </si>
  <si>
    <t>silné stránky</t>
  </si>
  <si>
    <t>silnější</t>
  </si>
  <si>
    <t>úžasně</t>
  </si>
  <si>
    <t>Předložit</t>
  </si>
  <si>
    <t>Pod nulou</t>
  </si>
  <si>
    <t>Dozorce</t>
  </si>
  <si>
    <t>chirurgická operace</t>
  </si>
  <si>
    <t>udržující</t>
  </si>
  <si>
    <t>vyprávění</t>
  </si>
  <si>
    <t>to je</t>
  </si>
  <si>
    <t>řekl:</t>
  </si>
  <si>
    <t>přeprava</t>
  </si>
  <si>
    <t>trendy</t>
  </si>
  <si>
    <t>důvěřivý</t>
  </si>
  <si>
    <t>důvěryhodný</t>
  </si>
  <si>
    <t>Ultrazvukový</t>
  </si>
  <si>
    <t>nás</t>
  </si>
  <si>
    <t>chtít víc</t>
  </si>
  <si>
    <t>středa</t>
  </si>
  <si>
    <t>vítán</t>
  </si>
  <si>
    <t>Vlk</t>
  </si>
  <si>
    <t>pracovní den</t>
  </si>
  <si>
    <t>pracoviště</t>
  </si>
  <si>
    <t>trápit se</t>
  </si>
  <si>
    <t>Jóga</t>
  </si>
  <si>
    <t>nula</t>
  </si>
  <si>
    <t>safely</t>
  </si>
  <si>
    <t>educational</t>
  </si>
  <si>
    <t>content</t>
  </si>
  <si>
    <t>podcasts</t>
  </si>
  <si>
    <t>Alexa</t>
  </si>
  <si>
    <t>self-contained</t>
  </si>
  <si>
    <t>seemingly</t>
  </si>
  <si>
    <t>endless</t>
  </si>
  <si>
    <t>driver's</t>
  </si>
  <si>
    <t>clicking</t>
  </si>
  <si>
    <t>Pickett</t>
  </si>
  <si>
    <t>producer</t>
  </si>
  <si>
    <t>connection</t>
  </si>
  <si>
    <t>relatable</t>
  </si>
  <si>
    <t>excellence</t>
  </si>
  <si>
    <t>paying</t>
  </si>
  <si>
    <t>tribute</t>
  </si>
  <si>
    <t>outstanding</t>
  </si>
  <si>
    <t>entertained</t>
  </si>
  <si>
    <t>Wondery</t>
  </si>
  <si>
    <t>catalog</t>
  </si>
  <si>
    <t>curated</t>
  </si>
  <si>
    <t>cognitive</t>
  </si>
  <si>
    <t>Dashboard</t>
  </si>
  <si>
    <t>tools</t>
  </si>
  <si>
    <t>trends</t>
  </si>
  <si>
    <t>obsessed</t>
  </si>
  <si>
    <t>relax</t>
  </si>
  <si>
    <t>Disney</t>
  </si>
  <si>
    <t>LEGO</t>
  </si>
  <si>
    <t>Nickelodeon</t>
  </si>
  <si>
    <t>Marvel</t>
  </si>
  <si>
    <t>PBS</t>
  </si>
  <si>
    <t>Amazon's</t>
  </si>
  <si>
    <t>Aids</t>
  </si>
  <si>
    <t>Tomas</t>
  </si>
  <si>
    <t>collaborate</t>
  </si>
  <si>
    <t>pioneer</t>
  </si>
  <si>
    <t>extended</t>
  </si>
  <si>
    <t>edition</t>
  </si>
  <si>
    <t>TVs</t>
  </si>
  <si>
    <t>open-source</t>
  </si>
  <si>
    <t>collaboration</t>
  </si>
  <si>
    <t>Starkey</t>
  </si>
  <si>
    <t>deaf</t>
  </si>
  <si>
    <t>allows</t>
  </si>
  <si>
    <t>users</t>
  </si>
  <si>
    <t>comfortably</t>
  </si>
  <si>
    <t>movies</t>
  </si>
  <si>
    <t>Netflix</t>
  </si>
  <si>
    <t>services</t>
  </si>
  <si>
    <t>Michael</t>
  </si>
  <si>
    <t>Forzano</t>
  </si>
  <si>
    <t>shopping</t>
  </si>
  <si>
    <t>disabilities</t>
  </si>
  <si>
    <t>skilled</t>
  </si>
  <si>
    <t>programmer</t>
  </si>
  <si>
    <t>himself</t>
  </si>
  <si>
    <t>code</t>
  </si>
  <si>
    <t>studying</t>
  </si>
  <si>
    <t>science</t>
  </si>
  <si>
    <t>getting</t>
  </si>
  <si>
    <t>born</t>
  </si>
  <si>
    <t>losing</t>
  </si>
  <si>
    <t>case</t>
  </si>
  <si>
    <t>implementation</t>
  </si>
  <si>
    <t>leading</t>
  </si>
  <si>
    <t>comparing</t>
  </si>
  <si>
    <t>notes</t>
  </si>
  <si>
    <t>girlfriend</t>
  </si>
  <si>
    <t>showing</t>
  </si>
  <si>
    <t>foreground</t>
  </si>
  <si>
    <t>typically</t>
  </si>
  <si>
    <t>echoing</t>
  </si>
  <si>
    <t>poor</t>
  </si>
  <si>
    <t>trying</t>
  </si>
  <si>
    <t>Ryan</t>
  </si>
  <si>
    <t>Lopez</t>
  </si>
  <si>
    <t>smartphones</t>
  </si>
  <si>
    <t>television</t>
  </si>
  <si>
    <t>frontier</t>
  </si>
  <si>
    <t>news</t>
  </si>
  <si>
    <t>dedication</t>
  </si>
  <si>
    <t>technologies</t>
  </si>
  <si>
    <t>proud</t>
  </si>
  <si>
    <t>Burke</t>
  </si>
  <si>
    <t>Peter</t>
  </si>
  <si>
    <t>reader-supported</t>
  </si>
  <si>
    <t>describe</t>
  </si>
  <si>
    <t>on-screen</t>
  </si>
  <si>
    <t>talked</t>
  </si>
  <si>
    <t>audiologists</t>
  </si>
  <si>
    <t>majority</t>
  </si>
  <si>
    <t>clearly</t>
  </si>
  <si>
    <t>bypass</t>
  </si>
  <si>
    <t>degraded</t>
  </si>
  <si>
    <t>petting</t>
  </si>
  <si>
    <t>dog</t>
  </si>
  <si>
    <t>captions</t>
  </si>
  <si>
    <t>packets</t>
  </si>
  <si>
    <t>acknowledges</t>
  </si>
  <si>
    <t>receipt</t>
  </si>
  <si>
    <t>affinity</t>
  </si>
  <si>
    <t>allies</t>
  </si>
  <si>
    <t>tested</t>
  </si>
  <si>
    <t>connectivity</t>
  </si>
  <si>
    <t>Hansen</t>
  </si>
  <si>
    <t>empowers</t>
  </si>
  <si>
    <t>Baha</t>
  </si>
  <si>
    <t>processor</t>
  </si>
  <si>
    <t>pair</t>
  </si>
  <si>
    <t>technology]</t>
  </si>
  <si>
    <t>wait</t>
  </si>
  <si>
    <t>compatibility</t>
  </si>
  <si>
    <t>render</t>
  </si>
  <si>
    <t>Cube</t>
  </si>
  <si>
    <t>wearing</t>
  </si>
  <si>
    <t>configured</t>
  </si>
  <si>
    <t>Max</t>
  </si>
  <si>
    <t>apps</t>
  </si>
  <si>
    <t>navigational</t>
  </si>
  <si>
    <t>sounds</t>
  </si>
  <si>
    <t>include:</t>
  </si>
  <si>
    <t>Omni</t>
  </si>
  <si>
    <t>pairing</t>
  </si>
  <si>
    <t>feet</t>
  </si>
  <si>
    <t>chodidlo</t>
  </si>
  <si>
    <t>David</t>
  </si>
  <si>
    <t>thinker</t>
  </si>
  <si>
    <t>founder</t>
  </si>
  <si>
    <t>Orleans</t>
  </si>
  <si>
    <t>until</t>
  </si>
  <si>
    <t>freshman</t>
  </si>
  <si>
    <t>compelled</t>
  </si>
  <si>
    <t>Encouraged</t>
  </si>
  <si>
    <t>thriving</t>
  </si>
  <si>
    <t>orange</t>
  </si>
  <si>
    <t>wallet-sized</t>
  </si>
  <si>
    <t>holder</t>
  </si>
  <si>
    <t>registration</t>
  </si>
  <si>
    <t>documents</t>
  </si>
  <si>
    <t>drivers</t>
  </si>
  <si>
    <t>organized</t>
  </si>
  <si>
    <t>road</t>
  </si>
  <si>
    <t>clipped</t>
  </si>
  <si>
    <t>visor</t>
  </si>
  <si>
    <t>eliminating</t>
  </si>
  <si>
    <t>vehicle</t>
  </si>
  <si>
    <t>glove</t>
  </si>
  <si>
    <t>compartment</t>
  </si>
  <si>
    <t>relieving</t>
  </si>
  <si>
    <t>traffic</t>
  </si>
  <si>
    <t>stops</t>
  </si>
  <si>
    <t>worth</t>
  </si>
  <si>
    <t>leaning</t>
  </si>
  <si>
    <t>participating</t>
  </si>
  <si>
    <t>Black-owned</t>
  </si>
  <si>
    <t>Ranay</t>
  </si>
  <si>
    <t>Orton</t>
  </si>
  <si>
    <t>Glow</t>
  </si>
  <si>
    <t>Daye</t>
  </si>
  <si>
    <t>standing</t>
  </si>
  <si>
    <t>satin</t>
  </si>
  <si>
    <t>busy</t>
  </si>
  <si>
    <t>mom</t>
  </si>
  <si>
    <t>natural</t>
  </si>
  <si>
    <t>haircare</t>
  </si>
  <si>
    <t>textured</t>
  </si>
  <si>
    <t>confidently</t>
  </si>
  <si>
    <t>braids</t>
  </si>
  <si>
    <t>twists</t>
  </si>
  <si>
    <t>succeed</t>
  </si>
  <si>
    <t>selling</t>
  </si>
  <si>
    <t>funding</t>
  </si>
  <si>
    <t>mission</t>
  </si>
  <si>
    <t>possible</t>
  </si>
  <si>
    <t>smoother</t>
  </si>
  <si>
    <t>said:</t>
  </si>
  <si>
    <t>encounter</t>
  </si>
  <si>
    <t>moments</t>
  </si>
  <si>
    <t>deviate</t>
  </si>
  <si>
    <t>Remember</t>
  </si>
  <si>
    <t>pivot</t>
  </si>
  <si>
    <t>parenting</t>
  </si>
  <si>
    <t>loan</t>
  </si>
  <si>
    <t>Tara</t>
  </si>
  <si>
    <t>Carl</t>
  </si>
  <si>
    <t>illustration</t>
  </si>
  <si>
    <t>learned</t>
  </si>
  <si>
    <t>dropping</t>
  </si>
  <si>
    <t>weekly</t>
  </si>
  <si>
    <t>infant</t>
  </si>
  <si>
    <t>teething</t>
  </si>
  <si>
    <t>mitten</t>
  </si>
  <si>
    <t>called</t>
  </si>
  <si>
    <t>daughter</t>
  </si>
  <si>
    <t>blocks</t>
  </si>
  <si>
    <t>hurdles</t>
  </si>
  <si>
    <t>approached</t>
  </si>
  <si>
    <t>traditional</t>
  </si>
  <si>
    <t>banks</t>
  </si>
  <si>
    <t>pitch</t>
  </si>
  <si>
    <t>lenders</t>
  </si>
  <si>
    <t>alternate</t>
  </si>
  <si>
    <t>Eventually</t>
  </si>
  <si>
    <t>expects</t>
  </si>
  <si>
    <t>combination</t>
  </si>
  <si>
    <t>winning</t>
  </si>
  <si>
    <t>suport</t>
  </si>
  <si>
    <t>platforms</t>
  </si>
  <si>
    <t>Instagram</t>
  </si>
  <si>
    <t>becoming</t>
  </si>
  <si>
    <t>primary</t>
  </si>
  <si>
    <t>flocking</t>
  </si>
  <si>
    <t>prototype</t>
  </si>
  <si>
    <t>posted</t>
  </si>
  <si>
    <t>viral</t>
  </si>
  <si>
    <t>anything</t>
  </si>
  <si>
    <t>realized</t>
  </si>
  <si>
    <t>reselling</t>
  </si>
  <si>
    <t>soon</t>
  </si>
  <si>
    <t>reason</t>
  </si>
  <si>
    <t>high-quality</t>
  </si>
  <si>
    <t>necessarily</t>
  </si>
  <si>
    <t>basically</t>
  </si>
  <si>
    <t>shea</t>
  </si>
  <si>
    <t>expanding</t>
  </si>
  <si>
    <t>skin</t>
  </si>
  <si>
    <t>soaps</t>
  </si>
  <si>
    <t>grown</t>
  </si>
  <si>
    <t>toys</t>
  </si>
  <si>
    <t>Finding</t>
  </si>
  <si>
    <t>answers</t>
  </si>
  <si>
    <t>involved</t>
  </si>
  <si>
    <t>understanding</t>
  </si>
  <si>
    <t>facing</t>
  </si>
  <si>
    <t>young</t>
  </si>
  <si>
    <t>eczema</t>
  </si>
  <si>
    <t>day-to-day</t>
  </si>
  <si>
    <t>duties</t>
  </si>
  <si>
    <t>feeding</t>
  </si>
  <si>
    <t>considering</t>
  </si>
  <si>
    <t>hesitant</t>
  </si>
  <si>
    <t>detailed</t>
  </si>
  <si>
    <t>existing</t>
  </si>
  <si>
    <t>otherwise</t>
  </si>
  <si>
    <t>dollars</t>
  </si>
  <si>
    <t>run</t>
  </si>
  <si>
    <t>ads</t>
  </si>
  <si>
    <t>leveraged</t>
  </si>
  <si>
    <t>depending</t>
  </si>
  <si>
    <t>accepted</t>
  </si>
  <si>
    <t>non-revolving</t>
  </si>
  <si>
    <t>lump-sum</t>
  </si>
  <si>
    <t>specified</t>
  </si>
  <si>
    <t>payback</t>
  </si>
  <si>
    <t>larger</t>
  </si>
  <si>
    <t>long-term</t>
  </si>
  <si>
    <t>eligible</t>
  </si>
  <si>
    <t>funds</t>
  </si>
  <si>
    <t>spikes</t>
  </si>
  <si>
    <t>surprises</t>
  </si>
  <si>
    <t>capital</t>
  </si>
  <si>
    <t>collateral</t>
  </si>
  <si>
    <t>advantage</t>
  </si>
  <si>
    <t>repayments</t>
  </si>
  <si>
    <t>slow</t>
  </si>
  <si>
    <t>eligibility</t>
  </si>
  <si>
    <t>picks</t>
  </si>
  <si>
    <t>announcers</t>
  </si>
  <si>
    <t>Malia</t>
  </si>
  <si>
    <t>Amina</t>
  </si>
  <si>
    <t>Hussein</t>
  </si>
  <si>
    <t>discussion</t>
  </si>
  <si>
    <t>male-dominated</t>
  </si>
  <si>
    <t>stopped</t>
  </si>
  <si>
    <t>teamwork</t>
  </si>
  <si>
    <t>camera</t>
  </si>
  <si>
    <t>broadcasters</t>
  </si>
  <si>
    <t>Tony</t>
  </si>
  <si>
    <t>Gonzalez</t>
  </si>
  <si>
    <t>Fitzpatrick</t>
  </si>
  <si>
    <t>Sherman</t>
  </si>
  <si>
    <t>Charissa</t>
  </si>
  <si>
    <t>Thompson</t>
  </si>
  <si>
    <t>Andrew</t>
  </si>
  <si>
    <t>Whitworth</t>
  </si>
  <si>
    <t>caught</t>
  </si>
  <si>
    <t>moderated</t>
  </si>
  <si>
    <t>true-crime</t>
  </si>
  <si>
    <t>docuseries</t>
  </si>
  <si>
    <t>chronicles</t>
  </si>
  <si>
    <t>fascinating</t>
  </si>
  <si>
    <t>infamous</t>
  </si>
  <si>
    <t>jewel</t>
  </si>
  <si>
    <t>writer</t>
  </si>
  <si>
    <t>steal</t>
  </si>
  <si>
    <t>broadcasts</t>
  </si>
  <si>
    <t>feeds</t>
  </si>
  <si>
    <t>challenging</t>
  </si>
  <si>
    <t>aspect</t>
  </si>
  <si>
    <t>hired</t>
  </si>
  <si>
    <t>on-air</t>
  </si>
  <si>
    <t>past</t>
  </si>
  <si>
    <t>expectation</t>
  </si>
  <si>
    <t>responsibility</t>
  </si>
  <si>
    <t>navigating</t>
  </si>
  <si>
    <t>internal</t>
  </si>
  <si>
    <t>flip</t>
  </si>
  <si>
    <t>incredibly</t>
  </si>
  <si>
    <t>talented</t>
  </si>
  <si>
    <t>Fishbowl</t>
  </si>
  <si>
    <t>Marie</t>
  </si>
  <si>
    <t>Jay</t>
  </si>
  <si>
    <t>Marine</t>
  </si>
  <si>
    <t>Jared</t>
  </si>
  <si>
    <t>Stacy</t>
  </si>
  <si>
    <t>craft</t>
  </si>
  <si>
    <t>dope</t>
  </si>
  <si>
    <t>selecting</t>
  </si>
  <si>
    <t>produced</t>
  </si>
  <si>
    <t>collaborative</t>
  </si>
  <si>
    <t>stakeholder</t>
  </si>
  <si>
    <t>fresh-off-the-field</t>
  </si>
  <si>
    <t>veteran</t>
  </si>
  <si>
    <t>lucky</t>
  </si>
  <si>
    <t>smartest</t>
  </si>
  <si>
    <t>pregame</t>
  </si>
  <si>
    <t>boasting</t>
  </si>
  <si>
    <t>Berkeley</t>
  </si>
  <si>
    <t>Stanford</t>
  </si>
  <si>
    <t>Harvard</t>
  </si>
  <si>
    <t>alum</t>
  </si>
  <si>
    <t>ESPN</t>
  </si>
  <si>
    <t>Emmy-winning</t>
  </si>
  <si>
    <t>coordinating</t>
  </si>
  <si>
    <t>valued</t>
  </si>
  <si>
    <t>internally</t>
  </si>
  <si>
    <t>regardless</t>
  </si>
  <si>
    <t>Loik</t>
  </si>
  <si>
    <t>pointing</t>
  </si>
  <si>
    <t>sculptures</t>
  </si>
  <si>
    <t>artist</t>
  </si>
  <si>
    <t>Freevee</t>
  </si>
  <si>
    <t>modeling</t>
  </si>
  <si>
    <t>compound</t>
  </si>
  <si>
    <t>starter</t>
  </si>
  <si>
    <t>served</t>
  </si>
  <si>
    <t>comfortable</t>
  </si>
  <si>
    <t>demanding</t>
  </si>
  <si>
    <t>work-life</t>
  </si>
  <si>
    <t>reality</t>
  </si>
  <si>
    <t>whatever</t>
  </si>
  <si>
    <t>Leadership</t>
  </si>
  <si>
    <t>Principle</t>
  </si>
  <si>
    <t>ecosystem</t>
  </si>
  <si>
    <t>broadcasting</t>
  </si>
  <si>
    <t>changes</t>
  </si>
  <si>
    <t>setting</t>
  </si>
  <si>
    <t>catch</t>
  </si>
  <si>
    <t>updates</t>
  </si>
  <si>
    <t>Twitter</t>
  </si>
  <si>
    <t>Night</t>
  </si>
  <si>
    <t>Prime</t>
  </si>
  <si>
    <t>Video</t>
  </si>
  <si>
    <t>more</t>
  </si>
  <si>
    <t>just</t>
  </si>
  <si>
    <t>this</t>
  </si>
  <si>
    <t>knowledgeable</t>
  </si>
  <si>
    <t>their</t>
  </si>
  <si>
    <t>really</t>
  </si>
  <si>
    <t>years</t>
  </si>
  <si>
    <t>series</t>
  </si>
  <si>
    <t>kid-friendly</t>
  </si>
  <si>
    <t>Banana</t>
  </si>
  <si>
    <t>Apple</t>
  </si>
  <si>
    <t>Orange</t>
  </si>
  <si>
    <t>Tomato</t>
  </si>
  <si>
    <t>Lemon</t>
  </si>
  <si>
    <t>Lime</t>
  </si>
  <si>
    <t>brzy</t>
  </si>
  <si>
    <t>zajistit</t>
  </si>
  <si>
    <t>očekávání</t>
  </si>
  <si>
    <t>spisovatel</t>
  </si>
  <si>
    <t>výběry</t>
  </si>
  <si>
    <t>primární</t>
  </si>
  <si>
    <t>výrobce</t>
  </si>
  <si>
    <t>minulost</t>
  </si>
  <si>
    <t>předehra</t>
  </si>
  <si>
    <t>ukazování</t>
  </si>
  <si>
    <t>týmová práce</t>
  </si>
  <si>
    <t>tento</t>
  </si>
  <si>
    <t>talentovaný</t>
  </si>
  <si>
    <t>jejich</t>
  </si>
  <si>
    <t>hračka</t>
  </si>
  <si>
    <t>hlasatelé</t>
  </si>
  <si>
    <t>střídat</t>
  </si>
  <si>
    <t>aspekt</t>
  </si>
  <si>
    <t>kamenec</t>
  </si>
  <si>
    <t>nález</t>
  </si>
  <si>
    <t>fascinující</t>
  </si>
  <si>
    <t>převrátit</t>
  </si>
  <si>
    <t>Akvárium</t>
  </si>
  <si>
    <t>Noc</t>
  </si>
  <si>
    <t>moderované</t>
  </si>
  <si>
    <t>více</t>
  </si>
  <si>
    <t>Námořní</t>
  </si>
  <si>
    <t>modelování</t>
  </si>
  <si>
    <t>maminka</t>
  </si>
  <si>
    <t>najal</t>
  </si>
  <si>
    <t>veterán</t>
  </si>
  <si>
    <t>vysílatelů</t>
  </si>
  <si>
    <t>vysílání</t>
  </si>
  <si>
    <t>vychloubání</t>
  </si>
  <si>
    <t>zastavil</t>
  </si>
  <si>
    <t>ukrást</t>
  </si>
  <si>
    <t>zúčastněnou stranou</t>
  </si>
  <si>
    <t>nejchytřejší</t>
  </si>
  <si>
    <t>sochy</t>
  </si>
  <si>
    <t>série</t>
  </si>
  <si>
    <t>startér</t>
  </si>
  <si>
    <t>sloužil</t>
  </si>
  <si>
    <t>nechvalně známý</t>
  </si>
  <si>
    <t>vnitřní</t>
  </si>
  <si>
    <t>neuvěřitelně</t>
  </si>
  <si>
    <t>diskuse</t>
  </si>
  <si>
    <t>dokumenty</t>
  </si>
  <si>
    <t>droga</t>
  </si>
  <si>
    <t>Vedení lidí</t>
  </si>
  <si>
    <t>Fotoaparát</t>
  </si>
  <si>
    <t>chycen</t>
  </si>
  <si>
    <t>kroniky</t>
  </si>
  <si>
    <t>náročný</t>
  </si>
  <si>
    <t>řemeslo</t>
  </si>
  <si>
    <t>kolaborativní</t>
  </si>
  <si>
    <t>kombinace</t>
  </si>
  <si>
    <t>sloučenina</t>
  </si>
  <si>
    <t>komfortní</t>
  </si>
  <si>
    <t>Změny</t>
  </si>
  <si>
    <t>klenot</t>
  </si>
  <si>
    <t>prostě</t>
  </si>
  <si>
    <t>Sojka</t>
  </si>
  <si>
    <t>Ryane</t>
  </si>
  <si>
    <t>odpovědnost</t>
  </si>
  <si>
    <t>bez ohledu na</t>
  </si>
  <si>
    <t>znalý</t>
  </si>
  <si>
    <t>K_30</t>
  </si>
  <si>
    <t>K_31</t>
  </si>
  <si>
    <t>AIDS</t>
  </si>
  <si>
    <t>umělec</t>
  </si>
  <si>
    <t>umožňuje</t>
  </si>
  <si>
    <t>audiologové</t>
  </si>
  <si>
    <t>uznává</t>
  </si>
  <si>
    <t>afinita</t>
  </si>
  <si>
    <t>spojenci</t>
  </si>
  <si>
    <t>aplikace</t>
  </si>
  <si>
    <t>Amazonky</t>
  </si>
  <si>
    <t>přiblížil</t>
  </si>
  <si>
    <t>cokoliv</t>
  </si>
  <si>
    <t>reklamy</t>
  </si>
  <si>
    <t>Černý vlastněný</t>
  </si>
  <si>
    <t>narozený</t>
  </si>
  <si>
    <t>zaneprázdněný</t>
  </si>
  <si>
    <t>copánky</t>
  </si>
  <si>
    <t>bloky</t>
  </si>
  <si>
    <t>banky</t>
  </si>
  <si>
    <t>stát se</t>
  </si>
  <si>
    <t>v podstatě</t>
  </si>
  <si>
    <t>spolupráce</t>
  </si>
  <si>
    <t>Krychle</t>
  </si>
  <si>
    <t>obsah</t>
  </si>
  <si>
    <t>chytit</t>
  </si>
  <si>
    <t>spolupracovat</t>
  </si>
  <si>
    <t>pohodlně</t>
  </si>
  <si>
    <t>kód</t>
  </si>
  <si>
    <t>pouzdro</t>
  </si>
  <si>
    <t>srovnávání</t>
  </si>
  <si>
    <t>jasně</t>
  </si>
  <si>
    <t>titulky</t>
  </si>
  <si>
    <t>konektivitu</t>
  </si>
  <si>
    <t>kompatibilita</t>
  </si>
  <si>
    <t>nakonfigurováno</t>
  </si>
  <si>
    <t>katalog</t>
  </si>
  <si>
    <t>kliknutím</t>
  </si>
  <si>
    <t>poznávací</t>
  </si>
  <si>
    <t>spojení</t>
  </si>
  <si>
    <t>kurátorský</t>
  </si>
  <si>
    <t>nuceni</t>
  </si>
  <si>
    <t>oříznuté</t>
  </si>
  <si>
    <t>přihrádka</t>
  </si>
  <si>
    <t>sebevědomě</t>
  </si>
  <si>
    <t>volal</t>
  </si>
  <si>
    <t>s ohledem na</t>
  </si>
  <si>
    <t>hlavní město</t>
  </si>
  <si>
    <t>Hluchý</t>
  </si>
  <si>
    <t>obětavost</t>
  </si>
  <si>
    <t>popsat</t>
  </si>
  <si>
    <t>degradován</t>
  </si>
  <si>
    <t>Pes</t>
  </si>
  <si>
    <t>Přístrojová deska</t>
  </si>
  <si>
    <t>Davide</t>
  </si>
  <si>
    <t>Řidiči</t>
  </si>
  <si>
    <t>odchýlit se</t>
  </si>
  <si>
    <t>shazování</t>
  </si>
  <si>
    <t>dcera</t>
  </si>
  <si>
    <t>ze dne na den</t>
  </si>
  <si>
    <t>povinnosti</t>
  </si>
  <si>
    <t>detailní</t>
  </si>
  <si>
    <t>dolarů</t>
  </si>
  <si>
    <t>v závislosti</t>
  </si>
  <si>
    <t>Vítěz ceny Emmy</t>
  </si>
  <si>
    <t>prodloužený</t>
  </si>
  <si>
    <t>edice</t>
  </si>
  <si>
    <t>ozvěna</t>
  </si>
  <si>
    <t>zmocňuje</t>
  </si>
  <si>
    <t>vzdělávací</t>
  </si>
  <si>
    <t>nekonečný</t>
  </si>
  <si>
    <t>bavili</t>
  </si>
  <si>
    <t>excelence</t>
  </si>
  <si>
    <t>eliminující</t>
  </si>
  <si>
    <t>setkání</t>
  </si>
  <si>
    <t>Nakonec</t>
  </si>
  <si>
    <t>očekává</t>
  </si>
  <si>
    <t>rozšiřující se</t>
  </si>
  <si>
    <t>ekzém</t>
  </si>
  <si>
    <t>existující</t>
  </si>
  <si>
    <t>vhodný</t>
  </si>
  <si>
    <t>čerstvý z pole</t>
  </si>
  <si>
    <t>zakladatel</t>
  </si>
  <si>
    <t>popředí</t>
  </si>
  <si>
    <t>financování</t>
  </si>
  <si>
    <t>prvňáček</t>
  </si>
  <si>
    <t>shlukování</t>
  </si>
  <si>
    <t>čelí</t>
  </si>
  <si>
    <t>krmení</t>
  </si>
  <si>
    <t>přítelkyně</t>
  </si>
  <si>
    <t>Záře</t>
  </si>
  <si>
    <t>dospělý</t>
  </si>
  <si>
    <t>držák</t>
  </si>
  <si>
    <t>péče o vlasy</t>
  </si>
  <si>
    <t>vysoká kvalita</t>
  </si>
  <si>
    <t>vnitřně</t>
  </si>
  <si>
    <t>implementace</t>
  </si>
  <si>
    <t>zahrnout:</t>
  </si>
  <si>
    <t>ilustrace</t>
  </si>
  <si>
    <t>kojenec</t>
  </si>
  <si>
    <t>zapojený</t>
  </si>
  <si>
    <t>půjčka</t>
  </si>
  <si>
    <t>vhodné pro děti</t>
  </si>
  <si>
    <t>prohrává</t>
  </si>
  <si>
    <t>vedoucí</t>
  </si>
  <si>
    <t>naučil se</t>
  </si>
  <si>
    <t>naklánějící se</t>
  </si>
  <si>
    <t>věřitelé</t>
  </si>
  <si>
    <t>paušální částka</t>
  </si>
  <si>
    <t>dlouhodobý</t>
  </si>
  <si>
    <t>ovládaná muži</t>
  </si>
  <si>
    <t>Michaele</t>
  </si>
  <si>
    <t>filmy</t>
  </si>
  <si>
    <t>rukavice</t>
  </si>
  <si>
    <t>Zázrak</t>
  </si>
  <si>
    <t>mise</t>
  </si>
  <si>
    <t>momenty</t>
  </si>
  <si>
    <t>navigování</t>
  </si>
  <si>
    <t>poznámky</t>
  </si>
  <si>
    <t>zprávy</t>
  </si>
  <si>
    <t>navigační</t>
  </si>
  <si>
    <t>přírodní</t>
  </si>
  <si>
    <t>nezbytně</t>
  </si>
  <si>
    <t>naživo</t>
  </si>
  <si>
    <t>posedlý</t>
  </si>
  <si>
    <t>oranžový</t>
  </si>
  <si>
    <t>organizovaný</t>
  </si>
  <si>
    <t>Zásada</t>
  </si>
  <si>
    <t>pakety</t>
  </si>
  <si>
    <t>průkopník</t>
  </si>
  <si>
    <t>programátor</t>
  </si>
  <si>
    <t>chudý</t>
  </si>
  <si>
    <t>hrdý</t>
  </si>
  <si>
    <t>mazlení</t>
  </si>
  <si>
    <t>procesor</t>
  </si>
  <si>
    <t>párování</t>
  </si>
  <si>
    <t>Petr</t>
  </si>
  <si>
    <t>platící</t>
  </si>
  <si>
    <t>podcasty</t>
  </si>
  <si>
    <t>účastnící se</t>
  </si>
  <si>
    <t>možný</t>
  </si>
  <si>
    <t>rodičovství</t>
  </si>
  <si>
    <t>hřiště</t>
  </si>
  <si>
    <t>platformy</t>
  </si>
  <si>
    <t>hlavní</t>
  </si>
  <si>
    <t>prototyp</t>
  </si>
  <si>
    <t>vyslán</t>
  </si>
  <si>
    <t>realita</t>
  </si>
  <si>
    <t>podporované čtečkou</t>
  </si>
  <si>
    <t>účtenka</t>
  </si>
  <si>
    <t>odpočinout si</t>
  </si>
  <si>
    <t>Registrace</t>
  </si>
  <si>
    <t>ulevující</t>
  </si>
  <si>
    <t>Pamatovat</t>
  </si>
  <si>
    <t>uvědomil</t>
  </si>
  <si>
    <t>přeprodávat</t>
  </si>
  <si>
    <t>důvod</t>
  </si>
  <si>
    <t>běh</t>
  </si>
  <si>
    <t>ukazovat</t>
  </si>
  <si>
    <t>nastavení</t>
  </si>
  <si>
    <t>služby</t>
  </si>
  <si>
    <t>nakupování</t>
  </si>
  <si>
    <t>zručný</t>
  </si>
  <si>
    <t>studovat</t>
  </si>
  <si>
    <t>Věda</t>
  </si>
  <si>
    <t>chytré telefony</t>
  </si>
  <si>
    <t>zvuky</t>
  </si>
  <si>
    <t>Hvězdný klíč</t>
  </si>
  <si>
    <t>zastaví</t>
  </si>
  <si>
    <t>bezpečně</t>
  </si>
  <si>
    <t>zdánlivě</t>
  </si>
  <si>
    <t>soběstačný</t>
  </si>
  <si>
    <t>satén</t>
  </si>
  <si>
    <t>povést se</t>
  </si>
  <si>
    <t>hladší</t>
  </si>
  <si>
    <t>podpora</t>
  </si>
  <si>
    <t>již brzy</t>
  </si>
  <si>
    <t>bambucké</t>
  </si>
  <si>
    <t>mýdla</t>
  </si>
  <si>
    <t>specifikováno</t>
  </si>
  <si>
    <t>hroty</t>
  </si>
  <si>
    <t>překvapení</t>
  </si>
  <si>
    <t>pomalý</t>
  </si>
  <si>
    <t>televize</t>
  </si>
  <si>
    <t>technologií</t>
  </si>
  <si>
    <t>nástroje</t>
  </si>
  <si>
    <t>opravdový zločin</t>
  </si>
  <si>
    <t>Cvrlikání</t>
  </si>
  <si>
    <t>typicky</t>
  </si>
  <si>
    <t>snaží</t>
  </si>
  <si>
    <t>mluvil</t>
  </si>
  <si>
    <t>testováno</t>
  </si>
  <si>
    <t>technika]</t>
  </si>
  <si>
    <t>prořezávání zoubků</t>
  </si>
  <si>
    <t>Tomáš</t>
  </si>
  <si>
    <t>televizory</t>
  </si>
  <si>
    <t>provoz</t>
  </si>
  <si>
    <t>myslitel</t>
  </si>
  <si>
    <t>prosperující</t>
  </si>
  <si>
    <t>texturované</t>
  </si>
  <si>
    <t>zvraty</t>
  </si>
  <si>
    <t>tradiční</t>
  </si>
  <si>
    <t>aktualizace</t>
  </si>
  <si>
    <t>uživatelů</t>
  </si>
  <si>
    <t>až do</t>
  </si>
  <si>
    <t>ceněný</t>
  </si>
  <si>
    <t>Rajče</t>
  </si>
  <si>
    <t>hledí</t>
  </si>
  <si>
    <t>vozidlo</t>
  </si>
  <si>
    <t>pracovní život</t>
  </si>
  <si>
    <t>To je jedno</t>
  </si>
  <si>
    <t>Počkejte</t>
  </si>
  <si>
    <t>nošení</t>
  </si>
  <si>
    <t>Překvapivě</t>
  </si>
  <si>
    <t>velikosti peněženky</t>
  </si>
  <si>
    <t>týdně</t>
  </si>
  <si>
    <t>K_34</t>
  </si>
  <si>
    <t>K_35</t>
  </si>
  <si>
    <t>roky</t>
  </si>
  <si>
    <t>způsobilost</t>
  </si>
  <si>
    <t>váhavý</t>
  </si>
  <si>
    <t>neotočný</t>
  </si>
  <si>
    <t>v opačném případě</t>
  </si>
  <si>
    <t>návratnost</t>
  </si>
  <si>
    <t>silnice</t>
  </si>
  <si>
    <t>splátky</t>
  </si>
  <si>
    <t>prodejní</t>
  </si>
  <si>
    <t>stojící</t>
  </si>
  <si>
    <t>virový</t>
  </si>
  <si>
    <t>vítězný</t>
  </si>
  <si>
    <t>finanční prostředy</t>
  </si>
  <si>
    <t>kdo</t>
  </si>
  <si>
    <t>wife</t>
  </si>
  <si>
    <t>winner</t>
  </si>
  <si>
    <t>vítěz</t>
  </si>
  <si>
    <t>therefore</t>
  </si>
  <si>
    <t>proto</t>
  </si>
  <si>
    <t>tipy</t>
  </si>
  <si>
    <t>tips</t>
  </si>
  <si>
    <t>together</t>
  </si>
  <si>
    <t>spolu</t>
  </si>
  <si>
    <t>tests</t>
  </si>
  <si>
    <t>thank</t>
  </si>
  <si>
    <t>poděkovat</t>
  </si>
  <si>
    <t>themselves</t>
  </si>
  <si>
    <t>oni sami</t>
  </si>
  <si>
    <t>Kids</t>
  </si>
  <si>
    <t>Korn</t>
  </si>
  <si>
    <t>Kidscreen</t>
  </si>
  <si>
    <t>Kids-Only</t>
  </si>
  <si>
    <t>Kindle</t>
  </si>
  <si>
    <t>Roznítit</t>
  </si>
  <si>
    <t>kitchen</t>
  </si>
  <si>
    <t>kuchyně</t>
  </si>
  <si>
    <t>Katie</t>
  </si>
  <si>
    <t>Kanso</t>
  </si>
  <si>
    <t>keeps</t>
  </si>
  <si>
    <t>kid-centric</t>
  </si>
  <si>
    <t>knowing</t>
  </si>
  <si>
    <t>vědět</t>
  </si>
  <si>
    <t>know</t>
  </si>
  <si>
    <t>key</t>
  </si>
  <si>
    <t>klíč</t>
  </si>
  <si>
    <t>knew</t>
  </si>
  <si>
    <t>Kampus</t>
  </si>
  <si>
    <t>keeping</t>
  </si>
  <si>
    <t>udržování</t>
  </si>
  <si>
    <t>keyboard</t>
  </si>
  <si>
    <t>klávesnice</t>
  </si>
  <si>
    <t>killed</t>
  </si>
  <si>
    <t>zabil</t>
  </si>
  <si>
    <t>kin</t>
  </si>
  <si>
    <t>příbuzní</t>
  </si>
  <si>
    <t>Klement</t>
  </si>
  <si>
    <t>knowledge</t>
  </si>
  <si>
    <t>znalost</t>
  </si>
  <si>
    <t>known</t>
  </si>
  <si>
    <t>známý</t>
  </si>
  <si>
    <t>Korea</t>
  </si>
  <si>
    <t>kid</t>
  </si>
  <si>
    <t>kind</t>
  </si>
  <si>
    <t>Dětská obrazovka</t>
  </si>
  <si>
    <t>Pouze pro děti</t>
  </si>
  <si>
    <t>udržuje</t>
  </si>
  <si>
    <t>zaměřený na děti</t>
  </si>
  <si>
    <t>věděl</t>
  </si>
  <si>
    <t>druh</t>
  </si>
  <si>
    <t>výzva</t>
  </si>
  <si>
    <t>challenge</t>
  </si>
  <si>
    <t>apply</t>
  </si>
  <si>
    <t>Literary</t>
  </si>
  <si>
    <t>Woodworth</t>
  </si>
  <si>
    <t>pad</t>
  </si>
  <si>
    <t>paper</t>
  </si>
  <si>
    <t>placed</t>
  </si>
  <si>
    <t>accepting</t>
  </si>
  <si>
    <t>April</t>
  </si>
  <si>
    <t>recipients</t>
  </si>
  <si>
    <t>doors</t>
  </si>
  <si>
    <t>empowering</t>
  </si>
  <si>
    <t>experiment</t>
  </si>
  <si>
    <t>seeks</t>
  </si>
  <si>
    <t>champion</t>
  </si>
  <si>
    <t>marginalized</t>
  </si>
  <si>
    <t>underrepresented</t>
  </si>
  <si>
    <t>Houston</t>
  </si>
  <si>
    <t>Minneapolis</t>
  </si>
  <si>
    <t>previous</t>
  </si>
  <si>
    <t>institutions</t>
  </si>
  <si>
    <t>residencies</t>
  </si>
  <si>
    <t>fellowships</t>
  </si>
  <si>
    <t>classes</t>
  </si>
  <si>
    <t>magazines</t>
  </si>
  <si>
    <t>speech</t>
  </si>
  <si>
    <t>internationally</t>
  </si>
  <si>
    <t>acclaimed</t>
  </si>
  <si>
    <t>publishers</t>
  </si>
  <si>
    <t>fiction</t>
  </si>
  <si>
    <t>nonfiction</t>
  </si>
  <si>
    <t>poetry</t>
  </si>
  <si>
    <t>Academy</t>
  </si>
  <si>
    <t>American</t>
  </si>
  <si>
    <t>Poets</t>
  </si>
  <si>
    <t>administer</t>
  </si>
  <si>
    <t>advocating</t>
  </si>
  <si>
    <t>stages</t>
  </si>
  <si>
    <t>careers</t>
  </si>
  <si>
    <t>foster</t>
  </si>
  <si>
    <t>appreciation</t>
  </si>
  <si>
    <t>convene</t>
  </si>
  <si>
    <t>Celeste</t>
  </si>
  <si>
    <t>Mendoza</t>
  </si>
  <si>
    <t>Aileen</t>
  </si>
  <si>
    <t>Cassinetto</t>
  </si>
  <si>
    <t>Bartley</t>
  </si>
  <si>
    <t>Seigel</t>
  </si>
  <si>
    <t>Presses</t>
  </si>
  <si>
    <t>CLMP</t>
  </si>
  <si>
    <t>vibrant</t>
  </si>
  <si>
    <t>landscape</t>
  </si>
  <si>
    <t>increasing</t>
  </si>
  <si>
    <t>organizational</t>
  </si>
  <si>
    <t>selected</t>
  </si>
  <si>
    <t>convened</t>
  </si>
  <si>
    <t>Hasanthika</t>
  </si>
  <si>
    <t>Sirisena</t>
  </si>
  <si>
    <t>Claire</t>
  </si>
  <si>
    <t>Ruben</t>
  </si>
  <si>
    <t>submission</t>
  </si>
  <si>
    <t>H_90</t>
  </si>
  <si>
    <t>H_91</t>
  </si>
  <si>
    <t>A_162</t>
  </si>
  <si>
    <t>A_163</t>
  </si>
  <si>
    <t>A_164</t>
  </si>
  <si>
    <t>A_165</t>
  </si>
  <si>
    <t>A_166</t>
  </si>
  <si>
    <t>A_167</t>
  </si>
  <si>
    <t>A_168</t>
  </si>
  <si>
    <t>A_169</t>
  </si>
  <si>
    <t>A_170</t>
  </si>
  <si>
    <t>A_171</t>
  </si>
  <si>
    <t>F_121</t>
  </si>
  <si>
    <t>F_122</t>
  </si>
  <si>
    <t>F_123</t>
  </si>
  <si>
    <t>L_94</t>
  </si>
  <si>
    <t>L_95</t>
  </si>
  <si>
    <t>P_154</t>
  </si>
  <si>
    <t>P_155</t>
  </si>
  <si>
    <t>P_156</t>
  </si>
  <si>
    <t>P_157</t>
  </si>
  <si>
    <t>P_158</t>
  </si>
  <si>
    <t>P_159</t>
  </si>
  <si>
    <t>P_160</t>
  </si>
  <si>
    <t>P_161</t>
  </si>
  <si>
    <t>B_117</t>
  </si>
  <si>
    <t>W_82</t>
  </si>
  <si>
    <t>M_106</t>
  </si>
  <si>
    <t>M_107</t>
  </si>
  <si>
    <t>M_108</t>
  </si>
  <si>
    <t>M_109</t>
  </si>
  <si>
    <t>Magazine</t>
  </si>
  <si>
    <t>O_67</t>
  </si>
  <si>
    <t>S_278</t>
  </si>
  <si>
    <t>S_279</t>
  </si>
  <si>
    <t>S_280</t>
  </si>
  <si>
    <t>S_281</t>
  </si>
  <si>
    <t>S_282</t>
  </si>
  <si>
    <t>S_283</t>
  </si>
  <si>
    <t>S_284</t>
  </si>
  <si>
    <t>I_112</t>
  </si>
  <si>
    <t>I_113</t>
  </si>
  <si>
    <t>I_114</t>
  </si>
  <si>
    <t>R_130</t>
  </si>
  <si>
    <t>R_131</t>
  </si>
  <si>
    <t>R_132</t>
  </si>
  <si>
    <t>N_46</t>
  </si>
  <si>
    <t>V_41</t>
  </si>
  <si>
    <t>E_131</t>
  </si>
  <si>
    <t>E_132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</si>
  <si>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</si>
  <si>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</si>
  <si>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</si>
  <si>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</si>
  <si>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</si>
  <si>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</si>
  <si>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</si>
  <si>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</si>
  <si>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</si>
  <si>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U_31</t>
  </si>
  <si>
    <t>uplifting</t>
  </si>
  <si>
    <t>amplifying</t>
  </si>
  <si>
    <t>voices</t>
  </si>
  <si>
    <t>overlooked</t>
  </si>
  <si>
    <t>diversity</t>
  </si>
  <si>
    <t>A_172</t>
  </si>
  <si>
    <t>U_32</t>
  </si>
  <si>
    <t>V_42</t>
  </si>
  <si>
    <t>O_68</t>
  </si>
  <si>
    <t>D_152</t>
  </si>
  <si>
    <t>upcoming</t>
  </si>
  <si>
    <t>nadcházející</t>
  </si>
  <si>
    <t>assisted</t>
  </si>
  <si>
    <t>Cave</t>
  </si>
  <si>
    <t>Canem</t>
  </si>
  <si>
    <t>Girls</t>
  </si>
  <si>
    <t>Hurston</t>
  </si>
  <si>
    <t>Wright</t>
  </si>
  <si>
    <t>PEN</t>
  </si>
  <si>
    <t>Novel</t>
  </si>
  <si>
    <t>Words</t>
  </si>
  <si>
    <t>Borders</t>
  </si>
  <si>
    <t>workshops</t>
  </si>
  <si>
    <t>translation</t>
  </si>
  <si>
    <t>supported</t>
  </si>
  <si>
    <t>bestselling</t>
  </si>
  <si>
    <t>underserved</t>
  </si>
  <si>
    <t>emerging</t>
  </si>
  <si>
    <t>genres</t>
  </si>
  <si>
    <t>formats</t>
  </si>
  <si>
    <t>S_285</t>
  </si>
  <si>
    <t>T_142</t>
  </si>
  <si>
    <t>A_173</t>
  </si>
  <si>
    <t>America</t>
  </si>
  <si>
    <t>P_162</t>
  </si>
  <si>
    <t>H_92</t>
  </si>
  <si>
    <t>W_83</t>
  </si>
  <si>
    <t>W_84</t>
  </si>
  <si>
    <t>W_85</t>
  </si>
  <si>
    <t>B_118</t>
  </si>
  <si>
    <t>B_119</t>
  </si>
  <si>
    <t>G_65</t>
  </si>
  <si>
    <t>G_66</t>
  </si>
  <si>
    <t>N_47</t>
  </si>
  <si>
    <t>F_124</t>
  </si>
  <si>
    <t>C_260</t>
  </si>
  <si>
    <t>C_261</t>
  </si>
  <si>
    <t>U_33</t>
  </si>
  <si>
    <t>E_133</t>
  </si>
  <si>
    <t>basis</t>
  </si>
  <si>
    <t>Applications</t>
  </si>
  <si>
    <t>June</t>
  </si>
  <si>
    <t>personally</t>
  </si>
  <si>
    <t>inquiry</t>
  </si>
  <si>
    <t>guidance</t>
  </si>
  <si>
    <t>A_174</t>
  </si>
  <si>
    <t>Apply</t>
  </si>
  <si>
    <t>Poetry</t>
  </si>
  <si>
    <t>P_163</t>
  </si>
  <si>
    <t>G_67</t>
  </si>
  <si>
    <t>B_120</t>
  </si>
  <si>
    <t>I_115</t>
  </si>
  <si>
    <t>J_20</t>
  </si>
  <si>
    <t>applicant</t>
  </si>
  <si>
    <t>registered</t>
  </si>
  <si>
    <t>States</t>
  </si>
  <si>
    <t>purpose</t>
  </si>
  <si>
    <t>structurally</t>
  </si>
  <si>
    <t>financially</t>
  </si>
  <si>
    <t>presence</t>
  </si>
  <si>
    <t>enthusiastic</t>
  </si>
  <si>
    <t>membership</t>
  </si>
  <si>
    <t>readership</t>
  </si>
  <si>
    <t>rarely</t>
  </si>
  <si>
    <t>E_134</t>
  </si>
  <si>
    <t>A_175</t>
  </si>
  <si>
    <t>M_110</t>
  </si>
  <si>
    <t>R_133</t>
  </si>
  <si>
    <t>R_134</t>
  </si>
  <si>
    <t>R_135</t>
  </si>
  <si>
    <t>S_286</t>
  </si>
  <si>
    <t>S_287</t>
  </si>
  <si>
    <t>P_164</t>
  </si>
  <si>
    <t>P_165</t>
  </si>
  <si>
    <t>F_125</t>
  </si>
  <si>
    <t>Taylor</t>
  </si>
  <si>
    <t>Jenkins</t>
  </si>
  <si>
    <t>roman</t>
  </si>
  <si>
    <t>clef</t>
  </si>
  <si>
    <t>cast</t>
  </si>
  <si>
    <t>Daisy</t>
  </si>
  <si>
    <t>Jones</t>
  </si>
  <si>
    <t>Six</t>
  </si>
  <si>
    <t>fictional</t>
  </si>
  <si>
    <t>band</t>
  </si>
  <si>
    <t>burned</t>
  </si>
  <si>
    <t>flamed</t>
  </si>
  <si>
    <t>blaze</t>
  </si>
  <si>
    <t>interpersonal</t>
  </si>
  <si>
    <t>drama</t>
  </si>
  <si>
    <t>drugs</t>
  </si>
  <si>
    <t>damaged</t>
  </si>
  <si>
    <t>egos</t>
  </si>
  <si>
    <t>Reid</t>
  </si>
  <si>
    <t>premiering</t>
  </si>
  <si>
    <t>March</t>
  </si>
  <si>
    <t>stars</t>
  </si>
  <si>
    <t>Riley</t>
  </si>
  <si>
    <t>Keough</t>
  </si>
  <si>
    <t>Claflin</t>
  </si>
  <si>
    <t>singers</t>
  </si>
  <si>
    <t>Billy</t>
  </si>
  <si>
    <t>Dunne</t>
  </si>
  <si>
    <t>charismatic</t>
  </si>
  <si>
    <t>fraught</t>
  </si>
  <si>
    <t>fueled</t>
  </si>
  <si>
    <t>meteoric</t>
  </si>
  <si>
    <t>subsequent</t>
  </si>
  <si>
    <t>cautionary</t>
  </si>
  <si>
    <t>excess</t>
  </si>
  <si>
    <t>bygone</t>
  </si>
  <si>
    <t>era</t>
  </si>
  <si>
    <t>heady</t>
  </si>
  <si>
    <t>idealism</t>
  </si>
  <si>
    <t>Sixties</t>
  </si>
  <si>
    <t>folk</t>
  </si>
  <si>
    <t>gave</t>
  </si>
  <si>
    <t>oversized</t>
  </si>
  <si>
    <t>Seventies</t>
  </si>
  <si>
    <t>arena</t>
  </si>
  <si>
    <t>ode</t>
  </si>
  <si>
    <t>brotherhood</t>
  </si>
  <si>
    <t>sisterhood</t>
  </si>
  <si>
    <t>bandmates</t>
  </si>
  <si>
    <t>studio</t>
  </si>
  <si>
    <t>play</t>
  </si>
  <si>
    <t>recorded</t>
  </si>
  <si>
    <t>castmates</t>
  </si>
  <si>
    <t>Harrison</t>
  </si>
  <si>
    <t>Suki</t>
  </si>
  <si>
    <t>Waterhouse</t>
  </si>
  <si>
    <t>Josh</t>
  </si>
  <si>
    <t>Whitehouse</t>
  </si>
  <si>
    <t>Sebastian</t>
  </si>
  <si>
    <t>Chacon</t>
  </si>
  <si>
    <t>released</t>
  </si>
  <si>
    <t>album</t>
  </si>
  <si>
    <t>Aurora</t>
  </si>
  <si>
    <t>playing</t>
  </si>
  <si>
    <t>musical</t>
  </si>
  <si>
    <t>icons</t>
  </si>
  <si>
    <t>sneaking</t>
  </si>
  <si>
    <t>clubs</t>
  </si>
  <si>
    <t>Sunset</t>
  </si>
  <si>
    <t>Strip</t>
  </si>
  <si>
    <t>teen</t>
  </si>
  <si>
    <t>Pittsburgh</t>
  </si>
  <si>
    <t>listened</t>
  </si>
  <si>
    <t>fair</t>
  </si>
  <si>
    <t>bit</t>
  </si>
  <si>
    <t>Bruce</t>
  </si>
  <si>
    <t>ventures</t>
  </si>
  <si>
    <t>Fleetwood</t>
  </si>
  <si>
    <t>Rumors</t>
  </si>
  <si>
    <t>scenes</t>
  </si>
  <si>
    <t>Doors</t>
  </si>
  <si>
    <t>quite</t>
  </si>
  <si>
    <t>Jim</t>
  </si>
  <si>
    <t>Morrison</t>
  </si>
  <si>
    <t>artistic</t>
  </si>
  <si>
    <t>realizes</t>
  </si>
  <si>
    <t>inspiration</t>
  </si>
  <si>
    <t>Mitchell</t>
  </si>
  <si>
    <t>Linda</t>
  </si>
  <si>
    <t>Ronstadt</t>
  </si>
  <si>
    <t>Stevie</t>
  </si>
  <si>
    <t>Nicks</t>
  </si>
  <si>
    <t>Mamas</t>
  </si>
  <si>
    <t>Papas</t>
  </si>
  <si>
    <t>rabbit</t>
  </si>
  <si>
    <t>holes</t>
  </si>
  <si>
    <t>felt</t>
  </si>
  <si>
    <t>complicated</t>
  </si>
  <si>
    <t>hit</t>
  </si>
  <si>
    <t>plenty</t>
  </si>
  <si>
    <t>stupid</t>
  </si>
  <si>
    <t>Mine</t>
  </si>
  <si>
    <t>Jackson</t>
  </si>
  <si>
    <t>Bad</t>
  </si>
  <si>
    <t>double</t>
  </si>
  <si>
    <t>cassette</t>
  </si>
  <si>
    <t>Moonwalker</t>
  </si>
  <si>
    <t>dance</t>
  </si>
  <si>
    <t>used</t>
  </si>
  <si>
    <t>CDs</t>
  </si>
  <si>
    <t>Waits</t>
  </si>
  <si>
    <t>Nirvana</t>
  </si>
  <si>
    <t>Offspring</t>
  </si>
  <si>
    <t>artwork</t>
  </si>
  <si>
    <t>crazy</t>
  </si>
  <si>
    <t>gets</t>
  </si>
  <si>
    <t>aesthetically</t>
  </si>
  <si>
    <t>sparkly</t>
  </si>
  <si>
    <t>loved</t>
  </si>
  <si>
    <t>Chaflin</t>
  </si>
  <si>
    <t>forever</t>
  </si>
  <si>
    <t>Astral</t>
  </si>
  <si>
    <t>Weeks</t>
  </si>
  <si>
    <t>experience</t>
  </si>
  <si>
    <t>vinyl</t>
  </si>
  <si>
    <t>playlist</t>
  </si>
  <si>
    <t>whole</t>
  </si>
  <si>
    <t>singular</t>
  </si>
  <si>
    <t>mood</t>
  </si>
  <si>
    <t>boring</t>
  </si>
  <si>
    <t>talking</t>
  </si>
  <si>
    <t>Springsteen</t>
  </si>
  <si>
    <t>Genuinely</t>
  </si>
  <si>
    <t>lyric</t>
  </si>
  <si>
    <t>Starsailor</t>
  </si>
  <si>
    <t>obviously</t>
  </si>
  <si>
    <t>alcohol</t>
  </si>
  <si>
    <t>spellbound</t>
  </si>
  <si>
    <t>Janet</t>
  </si>
  <si>
    <t>largeness</t>
  </si>
  <si>
    <t>musician</t>
  </si>
  <si>
    <t>Honestly</t>
  </si>
  <si>
    <t>enjoyment</t>
  </si>
  <si>
    <t>fully</t>
  </si>
  <si>
    <t>meant</t>
  </si>
  <si>
    <t>emotionally</t>
  </si>
  <si>
    <t>liked</t>
  </si>
  <si>
    <t>engaged</t>
  </si>
  <si>
    <t>realizing</t>
  </si>
  <si>
    <t>appreciating</t>
  </si>
  <si>
    <t>Sociopath</t>
  </si>
  <si>
    <t>Cranberries</t>
  </si>
  <si>
    <t>sang</t>
  </si>
  <si>
    <t>God</t>
  </si>
  <si>
    <t>flipping</t>
  </si>
  <si>
    <t>reminded</t>
  </si>
  <si>
    <t>tape</t>
  </si>
  <si>
    <t>dye</t>
  </si>
  <si>
    <t>streaks</t>
  </si>
  <si>
    <t>household</t>
  </si>
  <si>
    <t>greater</t>
  </si>
  <si>
    <t>premieres</t>
  </si>
  <si>
    <t>trailer</t>
  </si>
  <si>
    <t>T_143</t>
  </si>
  <si>
    <t>T_144</t>
  </si>
  <si>
    <t>T_145</t>
  </si>
  <si>
    <t>T_146</t>
  </si>
  <si>
    <t>T_147</t>
  </si>
  <si>
    <t>J_21</t>
  </si>
  <si>
    <t>J_22</t>
  </si>
  <si>
    <t>J_23</t>
  </si>
  <si>
    <t>J_24</t>
  </si>
  <si>
    <t>J_25</t>
  </si>
  <si>
    <t>J_26</t>
  </si>
  <si>
    <t>R_136</t>
  </si>
  <si>
    <t>R_137</t>
  </si>
  <si>
    <t>R_138</t>
  </si>
  <si>
    <t>R_139</t>
  </si>
  <si>
    <t>R_140</t>
  </si>
  <si>
    <t>R_141</t>
  </si>
  <si>
    <t>R_142</t>
  </si>
  <si>
    <t>R_143</t>
  </si>
  <si>
    <t>R_144</t>
  </si>
  <si>
    <t>R_145</t>
  </si>
  <si>
    <t>R_146</t>
  </si>
  <si>
    <t>C_262</t>
  </si>
  <si>
    <t>C_263</t>
  </si>
  <si>
    <t>C_264</t>
  </si>
  <si>
    <t>C_265</t>
  </si>
  <si>
    <t>C_266</t>
  </si>
  <si>
    <t>C_267</t>
  </si>
  <si>
    <t>C_268</t>
  </si>
  <si>
    <t>C_269</t>
  </si>
  <si>
    <t>C_270</t>
  </si>
  <si>
    <t>C_271</t>
  </si>
  <si>
    <t>C_272</t>
  </si>
  <si>
    <t>CD</t>
  </si>
  <si>
    <t>C_273</t>
  </si>
  <si>
    <t>C_274</t>
  </si>
  <si>
    <t>C_275</t>
  </si>
  <si>
    <t>P_166</t>
  </si>
  <si>
    <t>P_167</t>
  </si>
  <si>
    <t>P_168</t>
  </si>
  <si>
    <t>P_169</t>
  </si>
  <si>
    <t>P_170</t>
  </si>
  <si>
    <t>P_171</t>
  </si>
  <si>
    <t>P_172</t>
  </si>
  <si>
    <t>P_173</t>
  </si>
  <si>
    <t>V_43</t>
  </si>
  <si>
    <t>V_44</t>
  </si>
  <si>
    <t>venture</t>
  </si>
  <si>
    <t>W_86</t>
  </si>
  <si>
    <t>W_87</t>
  </si>
  <si>
    <t>W_88</t>
  </si>
  <si>
    <t>W_89</t>
  </si>
  <si>
    <t>W_90</t>
  </si>
  <si>
    <t>A_176</t>
  </si>
  <si>
    <t>A_177</t>
  </si>
  <si>
    <t>A_178</t>
  </si>
  <si>
    <t>A_179</t>
  </si>
  <si>
    <t>A_180</t>
  </si>
  <si>
    <t>A_181</t>
  </si>
  <si>
    <t>A_182</t>
  </si>
  <si>
    <t>A_183</t>
  </si>
  <si>
    <t>A_184</t>
  </si>
  <si>
    <t>L_96</t>
  </si>
  <si>
    <t>L_97</t>
  </si>
  <si>
    <t>L_98</t>
  </si>
  <si>
    <t>L_99</t>
  </si>
  <si>
    <t>L_100</t>
  </si>
  <si>
    <t>L_101</t>
  </si>
  <si>
    <t>L_102</t>
  </si>
  <si>
    <t>O_69</t>
  </si>
  <si>
    <t>O_70</t>
  </si>
  <si>
    <t>O_71</t>
  </si>
  <si>
    <t>O_72</t>
  </si>
  <si>
    <t>H_93</t>
  </si>
  <si>
    <t>H_94</t>
  </si>
  <si>
    <t>H_95</t>
  </si>
  <si>
    <t>H_96</t>
  </si>
  <si>
    <t>H_97</t>
  </si>
  <si>
    <t>H_98</t>
  </si>
  <si>
    <t>F_126</t>
  </si>
  <si>
    <t>F_127</t>
  </si>
  <si>
    <t>F_128</t>
  </si>
  <si>
    <t>F_129</t>
  </si>
  <si>
    <t>F_130</t>
  </si>
  <si>
    <t>F_131</t>
  </si>
  <si>
    <t>F_132</t>
  </si>
  <si>
    <t>F_133</t>
  </si>
  <si>
    <t>F_134</t>
  </si>
  <si>
    <t>F_135</t>
  </si>
  <si>
    <t>F_136</t>
  </si>
  <si>
    <t>I_116</t>
  </si>
  <si>
    <t>I_117</t>
  </si>
  <si>
    <t>I_118</t>
  </si>
  <si>
    <t>I_119</t>
  </si>
  <si>
    <t>D_153</t>
  </si>
  <si>
    <t>D_154</t>
  </si>
  <si>
    <t>D_155</t>
  </si>
  <si>
    <t>D_156</t>
  </si>
  <si>
    <t>D_157</t>
  </si>
  <si>
    <t>D_158</t>
  </si>
  <si>
    <t>D_159</t>
  </si>
  <si>
    <t>D_160</t>
  </si>
  <si>
    <t>D_161</t>
  </si>
  <si>
    <t>S_288</t>
  </si>
  <si>
    <t>S_289</t>
  </si>
  <si>
    <t>S_290</t>
  </si>
  <si>
    <t>S_291</t>
  </si>
  <si>
    <t>S_292</t>
  </si>
  <si>
    <t>S_293</t>
  </si>
  <si>
    <t>S_294</t>
  </si>
  <si>
    <t>stage</t>
  </si>
  <si>
    <t>S_295</t>
  </si>
  <si>
    <t>S_296</t>
  </si>
  <si>
    <t>S_297</t>
  </si>
  <si>
    <t>S_298</t>
  </si>
  <si>
    <t>S_299</t>
  </si>
  <si>
    <t>S_300</t>
  </si>
  <si>
    <t>S_301</t>
  </si>
  <si>
    <t>S_302</t>
  </si>
  <si>
    <t>scene</t>
  </si>
  <si>
    <t>S_303</t>
  </si>
  <si>
    <t>S_304</t>
  </si>
  <si>
    <t>S_305</t>
  </si>
  <si>
    <t>S_306</t>
  </si>
  <si>
    <t>S_307</t>
  </si>
  <si>
    <t>S_308</t>
  </si>
  <si>
    <t>S_309</t>
  </si>
  <si>
    <t>S_310</t>
  </si>
  <si>
    <t>S_311</t>
  </si>
  <si>
    <t>B_121</t>
  </si>
  <si>
    <t>B_122</t>
  </si>
  <si>
    <t>B_123</t>
  </si>
  <si>
    <t>B_124</t>
  </si>
  <si>
    <t>B_125</t>
  </si>
  <si>
    <t>B_126</t>
  </si>
  <si>
    <t>B_127</t>
  </si>
  <si>
    <t>B_128</t>
  </si>
  <si>
    <t>B_129</t>
  </si>
  <si>
    <t>B_130</t>
  </si>
  <si>
    <t>B_131</t>
  </si>
  <si>
    <t>E_135</t>
  </si>
  <si>
    <t>E_136</t>
  </si>
  <si>
    <t>E_137</t>
  </si>
  <si>
    <t>E_138</t>
  </si>
  <si>
    <t>E_139</t>
  </si>
  <si>
    <t>E_140</t>
  </si>
  <si>
    <t>E_141</t>
  </si>
  <si>
    <t>emotional</t>
  </si>
  <si>
    <t>novel</t>
  </si>
  <si>
    <t>N_48</t>
  </si>
  <si>
    <t>N_49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</si>
  <si>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</si>
  <si>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</si>
  <si>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</si>
  <si>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</si>
  <si>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</si>
  <si>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</si>
  <si>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</si>
  <si>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</si>
  <si>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</si>
  <si>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</si>
  <si>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</si>
  <si>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G_68</t>
  </si>
  <si>
    <t>G_69</t>
  </si>
  <si>
    <t>G_70</t>
  </si>
  <si>
    <t>G_71</t>
  </si>
  <si>
    <t>G_72</t>
  </si>
  <si>
    <t>U_34</t>
  </si>
  <si>
    <t>Q_7</t>
  </si>
  <si>
    <t>rats</t>
  </si>
  <si>
    <t>rodents</t>
  </si>
  <si>
    <t>fragile</t>
  </si>
  <si>
    <t>Santa</t>
  </si>
  <si>
    <t>Cruz</t>
  </si>
  <si>
    <t>trap</t>
  </si>
  <si>
    <t>Southern</t>
  </si>
  <si>
    <t>Conservancy</t>
  </si>
  <si>
    <t>turning</t>
  </si>
  <si>
    <t>hide</t>
  </si>
  <si>
    <t>potentially</t>
  </si>
  <si>
    <t>delicate</t>
  </si>
  <si>
    <t>TNC</t>
  </si>
  <si>
    <t>remote</t>
  </si>
  <si>
    <t>biosecurity</t>
  </si>
  <si>
    <t>mostly</t>
  </si>
  <si>
    <t>unpopulated</t>
  </si>
  <si>
    <t>atoll</t>
  </si>
  <si>
    <t>lies</t>
  </si>
  <si>
    <t>visible</t>
  </si>
  <si>
    <t>Barbara</t>
  </si>
  <si>
    <t>map</t>
  </si>
  <si>
    <t>mass</t>
  </si>
  <si>
    <t>extinctions</t>
  </si>
  <si>
    <t>driven</t>
  </si>
  <si>
    <t>many</t>
  </si>
  <si>
    <t>invasive</t>
  </si>
  <si>
    <t>species</t>
  </si>
  <si>
    <t>historically</t>
  </si>
  <si>
    <t>kept</t>
  </si>
  <si>
    <t>staffers</t>
  </si>
  <si>
    <t>furry</t>
  </si>
  <si>
    <t>gnawers</t>
  </si>
  <si>
    <t>tourist</t>
  </si>
  <si>
    <t>commercial</t>
  </si>
  <si>
    <t>naval</t>
  </si>
  <si>
    <t>vessel</t>
  </si>
  <si>
    <t>threaten</t>
  </si>
  <si>
    <t>wildlife</t>
  </si>
  <si>
    <t>predatory</t>
  </si>
  <si>
    <t>behavior</t>
  </si>
  <si>
    <t>conservation</t>
  </si>
  <si>
    <t>preventing</t>
  </si>
  <si>
    <t>warning</t>
  </si>
  <si>
    <t>wreak</t>
  </si>
  <si>
    <t>havoc</t>
  </si>
  <si>
    <t>Nathaniel</t>
  </si>
  <si>
    <t>Rindlaub</t>
  </si>
  <si>
    <t>developer</t>
  </si>
  <si>
    <t>prolific</t>
  </si>
  <si>
    <t>descendants</t>
  </si>
  <si>
    <t>pregnant</t>
  </si>
  <si>
    <t>right</t>
  </si>
  <si>
    <t>away</t>
  </si>
  <si>
    <t>mount</t>
  </si>
  <si>
    <t>animation</t>
  </si>
  <si>
    <t>Ventura</t>
  </si>
  <si>
    <t>Harbor</t>
  </si>
  <si>
    <t>ferries</t>
  </si>
  <si>
    <t>removing</t>
  </si>
  <si>
    <t>feral</t>
  </si>
  <si>
    <t>pigs</t>
  </si>
  <si>
    <t>golden</t>
  </si>
  <si>
    <t>eagles</t>
  </si>
  <si>
    <t>reproduction</t>
  </si>
  <si>
    <t>monitoring</t>
  </si>
  <si>
    <t>techniques</t>
  </si>
  <si>
    <t>preservationists</t>
  </si>
  <si>
    <t>borrow</t>
  </si>
  <si>
    <t>hunters</t>
  </si>
  <si>
    <t>mounted</t>
  </si>
  <si>
    <t>trees</t>
  </si>
  <si>
    <t>figured</t>
  </si>
  <si>
    <t>presented</t>
  </si>
  <si>
    <t>precise</t>
  </si>
  <si>
    <t>expansive</t>
  </si>
  <si>
    <t>terrain</t>
  </si>
  <si>
    <t>treacherous</t>
  </si>
  <si>
    <t>spots</t>
  </si>
  <si>
    <t>difficult</t>
  </si>
  <si>
    <t>motion</t>
  </si>
  <si>
    <t>triggered</t>
  </si>
  <si>
    <t>drained</t>
  </si>
  <si>
    <t>rustle</t>
  </si>
  <si>
    <t>leaf</t>
  </si>
  <si>
    <t>blade</t>
  </si>
  <si>
    <t>grass</t>
  </si>
  <si>
    <t>Meanwhile</t>
  </si>
  <si>
    <t>frame</t>
  </si>
  <si>
    <t>imagery</t>
  </si>
  <si>
    <t>gust</t>
  </si>
  <si>
    <t>retrieved</t>
  </si>
  <si>
    <t>None</t>
  </si>
  <si>
    <t>mountain</t>
  </si>
  <si>
    <t>valley</t>
  </si>
  <si>
    <t>Pacific</t>
  </si>
  <si>
    <t>Ocean</t>
  </si>
  <si>
    <t>spread</t>
  </si>
  <si>
    <t>afield</t>
  </si>
  <si>
    <t>hike</t>
  </si>
  <si>
    <t>fetch</t>
  </si>
  <si>
    <t>lag</t>
  </si>
  <si>
    <t>supposed</t>
  </si>
  <si>
    <t>onto</t>
  </si>
  <si>
    <t>reproducing</t>
  </si>
  <si>
    <t>collecting</t>
  </si>
  <si>
    <t>wrong</t>
  </si>
  <si>
    <t>malfunctions</t>
  </si>
  <si>
    <t>battery</t>
  </si>
  <si>
    <t>consistently</t>
  </si>
  <si>
    <t>landed</t>
  </si>
  <si>
    <t>wireless</t>
  </si>
  <si>
    <t>North</t>
  </si>
  <si>
    <t>Ridge</t>
  </si>
  <si>
    <t>repeater</t>
  </si>
  <si>
    <t>nodes</t>
  </si>
  <si>
    <t>linked</t>
  </si>
  <si>
    <t>mesh</t>
  </si>
  <si>
    <t>cellular</t>
  </si>
  <si>
    <t>station</t>
  </si>
  <si>
    <t>Animl</t>
  </si>
  <si>
    <t>largely</t>
  </si>
  <si>
    <t>serverless</t>
  </si>
  <si>
    <t>architecture</t>
  </si>
  <si>
    <t>Simple</t>
  </si>
  <si>
    <t>Lambda</t>
  </si>
  <si>
    <t>Gateway</t>
  </si>
  <si>
    <t>Cognito</t>
  </si>
  <si>
    <t>Queue</t>
  </si>
  <si>
    <t>SQS</t>
  </si>
  <si>
    <t>Email</t>
  </si>
  <si>
    <t>SageMaker</t>
  </si>
  <si>
    <t>ingested</t>
  </si>
  <si>
    <t>kicks</t>
  </si>
  <si>
    <t>automated</t>
  </si>
  <si>
    <t>processing</t>
  </si>
  <si>
    <t>pipeline</t>
  </si>
  <si>
    <t>predictions</t>
  </si>
  <si>
    <t>logically</t>
  </si>
  <si>
    <t>scour</t>
  </si>
  <si>
    <t>unwieldy</t>
  </si>
  <si>
    <t>newly</t>
  </si>
  <si>
    <t>spotted</t>
  </si>
  <si>
    <t>biologists</t>
  </si>
  <si>
    <t>annotate</t>
  </si>
  <si>
    <t>conclusions</t>
  </si>
  <si>
    <t>conveys</t>
  </si>
  <si>
    <t>foolproof</t>
  </si>
  <si>
    <t>occasionally</t>
  </si>
  <si>
    <t>distinguish</t>
  </si>
  <si>
    <t>mice</t>
  </si>
  <si>
    <t>fox</t>
  </si>
  <si>
    <t>capturing</t>
  </si>
  <si>
    <t>mouth</t>
  </si>
  <si>
    <t>deer</t>
  </si>
  <si>
    <t>mouse</t>
  </si>
  <si>
    <t>Scott</t>
  </si>
  <si>
    <t>Meyler</t>
  </si>
  <si>
    <t>Juli</t>
  </si>
  <si>
    <t>Matos</t>
  </si>
  <si>
    <t>fieldwork</t>
  </si>
  <si>
    <t>Marko</t>
  </si>
  <si>
    <t>Cemovic</t>
  </si>
  <si>
    <t>repeatable</t>
  </si>
  <si>
    <t>deployed</t>
  </si>
  <si>
    <t>drone</t>
  </si>
  <si>
    <t>recognition</t>
  </si>
  <si>
    <t>Diego</t>
  </si>
  <si>
    <t>reimagining</t>
  </si>
  <si>
    <t>utility</t>
  </si>
  <si>
    <t>sweeping</t>
  </si>
  <si>
    <t>implications</t>
  </si>
  <si>
    <t>expanded</t>
  </si>
  <si>
    <t>hunting</t>
  </si>
  <si>
    <t>nonnative</t>
  </si>
  <si>
    <t>nearby</t>
  </si>
  <si>
    <t>Rosa</t>
  </si>
  <si>
    <t>deployments</t>
  </si>
  <si>
    <t>Catalina</t>
  </si>
  <si>
    <t>Anacapa</t>
  </si>
  <si>
    <t>eyeing</t>
  </si>
  <si>
    <t>Hawaii</t>
  </si>
  <si>
    <t>Puerto</t>
  </si>
  <si>
    <t>Rico</t>
  </si>
  <si>
    <t>Bermuda</t>
  </si>
  <si>
    <t>Palmyra</t>
  </si>
  <si>
    <t>struggle</t>
  </si>
  <si>
    <t>certainly</t>
  </si>
  <si>
    <t>O_73</t>
  </si>
  <si>
    <t>O_74</t>
  </si>
  <si>
    <t>O_75</t>
  </si>
  <si>
    <t>R_147</t>
  </si>
  <si>
    <t>R_148</t>
  </si>
  <si>
    <t>R_149</t>
  </si>
  <si>
    <t>R_150</t>
  </si>
  <si>
    <t>R_151</t>
  </si>
  <si>
    <t>R_152</t>
  </si>
  <si>
    <t>R_153</t>
  </si>
  <si>
    <t>R_154</t>
  </si>
  <si>
    <t>R_155</t>
  </si>
  <si>
    <t>R_156</t>
  </si>
  <si>
    <t>R_157</t>
  </si>
  <si>
    <t>R_158</t>
  </si>
  <si>
    <t>rodent</t>
  </si>
  <si>
    <t>R_159</t>
  </si>
  <si>
    <t>R_160</t>
  </si>
  <si>
    <t>R_161</t>
  </si>
  <si>
    <t>R_162</t>
  </si>
  <si>
    <t>R_163</t>
  </si>
  <si>
    <t>H_99</t>
  </si>
  <si>
    <t>H_100</t>
  </si>
  <si>
    <t>H_101</t>
  </si>
  <si>
    <t>H_102</t>
  </si>
  <si>
    <t>H_103</t>
  </si>
  <si>
    <t>H_104</t>
  </si>
  <si>
    <t>H_105</t>
  </si>
  <si>
    <t>H_106</t>
  </si>
  <si>
    <t>M_122</t>
  </si>
  <si>
    <t>M_123</t>
  </si>
  <si>
    <t>M_124</t>
  </si>
  <si>
    <t>M_125</t>
  </si>
  <si>
    <t>M_126</t>
  </si>
  <si>
    <t>M_127</t>
  </si>
  <si>
    <t>M_128</t>
  </si>
  <si>
    <t>M_129</t>
  </si>
  <si>
    <t>M_130</t>
  </si>
  <si>
    <t>M_131</t>
  </si>
  <si>
    <t>M_132</t>
  </si>
  <si>
    <t>M_133</t>
  </si>
  <si>
    <t>M_134</t>
  </si>
  <si>
    <t>M_135</t>
  </si>
  <si>
    <t>M_136</t>
  </si>
  <si>
    <t>M_137</t>
  </si>
  <si>
    <t>M_138</t>
  </si>
  <si>
    <t>M_139</t>
  </si>
  <si>
    <t>L_103</t>
  </si>
  <si>
    <t>L_104</t>
  </si>
  <si>
    <t>L_105</t>
  </si>
  <si>
    <t>L_106</t>
  </si>
  <si>
    <t>L_107</t>
  </si>
  <si>
    <t>L_108</t>
  </si>
  <si>
    <t>L_109</t>
  </si>
  <si>
    <t>L_110</t>
  </si>
  <si>
    <t>A_185</t>
  </si>
  <si>
    <t>A_186</t>
  </si>
  <si>
    <t>A_187</t>
  </si>
  <si>
    <t>A_188</t>
  </si>
  <si>
    <t>A_189</t>
  </si>
  <si>
    <t>A_190</t>
  </si>
  <si>
    <t>A_191</t>
  </si>
  <si>
    <t>A_192</t>
  </si>
  <si>
    <t>application</t>
  </si>
  <si>
    <t>A_193</t>
  </si>
  <si>
    <t>T_148</t>
  </si>
  <si>
    <t>T_149</t>
  </si>
  <si>
    <t>T_150</t>
  </si>
  <si>
    <t>T_151</t>
  </si>
  <si>
    <t>T_152</t>
  </si>
  <si>
    <t>T_153</t>
  </si>
  <si>
    <t>T_154</t>
  </si>
  <si>
    <t>T_155</t>
  </si>
  <si>
    <t>T_156</t>
  </si>
  <si>
    <t>T_157</t>
  </si>
  <si>
    <t>K_32</t>
  </si>
  <si>
    <t>F_137</t>
  </si>
  <si>
    <t>F_138</t>
  </si>
  <si>
    <t>F_139</t>
  </si>
  <si>
    <t>F_140</t>
  </si>
  <si>
    <t>F_141</t>
  </si>
  <si>
    <t>F_142</t>
  </si>
  <si>
    <t>F_143</t>
  </si>
  <si>
    <t>F_144</t>
  </si>
  <si>
    <t>F_145</t>
  </si>
  <si>
    <t>F_146</t>
  </si>
  <si>
    <t>C_276</t>
  </si>
  <si>
    <t>C_277</t>
  </si>
  <si>
    <t>C_278</t>
  </si>
  <si>
    <t>C_279</t>
  </si>
  <si>
    <t>C_280</t>
  </si>
  <si>
    <t>C_281</t>
  </si>
  <si>
    <t>C_282</t>
  </si>
  <si>
    <t>C_283</t>
  </si>
  <si>
    <t>C_284</t>
  </si>
  <si>
    <t>C_285</t>
  </si>
  <si>
    <t>C_286</t>
  </si>
  <si>
    <t>C_287</t>
  </si>
  <si>
    <t>C_288</t>
  </si>
  <si>
    <t>B_132</t>
  </si>
  <si>
    <t>B_133</t>
  </si>
  <si>
    <t>B_134</t>
  </si>
  <si>
    <t>B_135</t>
  </si>
  <si>
    <t>B_136</t>
  </si>
  <si>
    <t>B_137</t>
  </si>
  <si>
    <t>B_138</t>
  </si>
  <si>
    <t>B_139</t>
  </si>
  <si>
    <t>S_312</t>
  </si>
  <si>
    <t>S_313</t>
  </si>
  <si>
    <t>S_314</t>
  </si>
  <si>
    <t>S_315</t>
  </si>
  <si>
    <t>S_316</t>
  </si>
  <si>
    <t>S_317</t>
  </si>
  <si>
    <t>S_318</t>
  </si>
  <si>
    <t>S_319</t>
  </si>
  <si>
    <t>S_320</t>
  </si>
  <si>
    <t>S_321</t>
  </si>
  <si>
    <t>S_322</t>
  </si>
  <si>
    <t>S_323</t>
  </si>
  <si>
    <t>S_324</t>
  </si>
  <si>
    <t>staff</t>
  </si>
  <si>
    <t>S_325</t>
  </si>
  <si>
    <t>S_326</t>
  </si>
  <si>
    <t>S_327</t>
  </si>
  <si>
    <t>S_328</t>
  </si>
  <si>
    <t>P_174</t>
  </si>
  <si>
    <t>P_175</t>
  </si>
  <si>
    <t>P_176</t>
  </si>
  <si>
    <t>P_177</t>
  </si>
  <si>
    <t>P_178</t>
  </si>
  <si>
    <t>P_179</t>
  </si>
  <si>
    <t>P_180</t>
  </si>
  <si>
    <t>P_181</t>
  </si>
  <si>
    <t>P_182</t>
  </si>
  <si>
    <t>P_183</t>
  </si>
  <si>
    <t>P_184</t>
  </si>
  <si>
    <t>P_185</t>
  </si>
  <si>
    <t>P_186</t>
  </si>
  <si>
    <t>P_187</t>
  </si>
  <si>
    <t>P_188</t>
  </si>
  <si>
    <t>I_120</t>
  </si>
  <si>
    <t>I_121</t>
  </si>
  <si>
    <t>I_122</t>
  </si>
  <si>
    <t>I_123</t>
  </si>
  <si>
    <t>W_91</t>
  </si>
  <si>
    <t>W_92</t>
  </si>
  <si>
    <t>W_93</t>
  </si>
  <si>
    <t>words</t>
  </si>
  <si>
    <t>weeks</t>
  </si>
  <si>
    <t>W_94</t>
  </si>
  <si>
    <t>W_95</t>
  </si>
  <si>
    <t>N_50</t>
  </si>
  <si>
    <t>N_51</t>
  </si>
  <si>
    <t>N_52</t>
  </si>
  <si>
    <t>N_53</t>
  </si>
  <si>
    <t>N_54</t>
  </si>
  <si>
    <t>N_55</t>
  </si>
  <si>
    <t>N_56</t>
  </si>
  <si>
    <t>N_57</t>
  </si>
  <si>
    <t>G_73</t>
  </si>
  <si>
    <t>G_74</t>
  </si>
  <si>
    <t>G_75</t>
  </si>
  <si>
    <t>G_76</t>
  </si>
  <si>
    <t>G_77</t>
  </si>
  <si>
    <t>D_162</t>
  </si>
  <si>
    <t>D_163</t>
  </si>
  <si>
    <t>D_164</t>
  </si>
  <si>
    <t>D_165</t>
  </si>
  <si>
    <t>D_166</t>
  </si>
  <si>
    <t>D_167</t>
  </si>
  <si>
    <t>D_168</t>
  </si>
  <si>
    <t>D_169</t>
  </si>
  <si>
    <t>D_170</t>
  </si>
  <si>
    <t>D_171</t>
  </si>
  <si>
    <t>D_172</t>
  </si>
  <si>
    <t>D_173</t>
  </si>
  <si>
    <t>E_142</t>
  </si>
  <si>
    <t>E_143</t>
  </si>
  <si>
    <t>E_144</t>
  </si>
  <si>
    <t>E_145</t>
  </si>
  <si>
    <t>E_146</t>
  </si>
  <si>
    <t>E_147</t>
  </si>
  <si>
    <t>U_35</t>
  </si>
  <si>
    <t>U_36</t>
  </si>
  <si>
    <t>U_37</t>
  </si>
  <si>
    <t>V_45</t>
  </si>
  <si>
    <t>V_46</t>
  </si>
  <si>
    <t>V_47</t>
  </si>
  <si>
    <t>V_48</t>
  </si>
  <si>
    <t>J_27</t>
  </si>
  <si>
    <t>Q_8</t>
  </si>
  <si>
    <t>fake</t>
  </si>
  <si>
    <t>lawsuits</t>
  </si>
  <si>
    <t>filed</t>
  </si>
  <si>
    <t>defendants</t>
  </si>
  <si>
    <t>stopping</t>
  </si>
  <si>
    <t>brokers</t>
  </si>
  <si>
    <t>outlined</t>
  </si>
  <si>
    <t>actors</t>
  </si>
  <si>
    <t>attempting</t>
  </si>
  <si>
    <t>accounts</t>
  </si>
  <si>
    <t>fraudsters</t>
  </si>
  <si>
    <t>intentionally</t>
  </si>
  <si>
    <t>facilitate</t>
  </si>
  <si>
    <t>intended</t>
  </si>
  <si>
    <t>deceive</t>
  </si>
  <si>
    <t>unfair</t>
  </si>
  <si>
    <t>competitive</t>
  </si>
  <si>
    <t>investigators</t>
  </si>
  <si>
    <t>attempts</t>
  </si>
  <si>
    <t>abusive</t>
  </si>
  <si>
    <t>viewed</t>
  </si>
  <si>
    <t>authentic</t>
  </si>
  <si>
    <t>complement</t>
  </si>
  <si>
    <t>accountable</t>
  </si>
  <si>
    <t>owned</t>
  </si>
  <si>
    <t>operated</t>
  </si>
  <si>
    <t>claiming</t>
  </si>
  <si>
    <t>reviewers</t>
  </si>
  <si>
    <t>AMZ</t>
  </si>
  <si>
    <t>Trusted</t>
  </si>
  <si>
    <t>operators</t>
  </si>
  <si>
    <t>sending</t>
  </si>
  <si>
    <t>unsolicited</t>
  </si>
  <si>
    <t>emails</t>
  </si>
  <si>
    <t>advertising</t>
  </si>
  <si>
    <t>prohibited</t>
  </si>
  <si>
    <t>Marple</t>
  </si>
  <si>
    <t>ranging</t>
  </si>
  <si>
    <t>private</t>
  </si>
  <si>
    <t>Woorke</t>
  </si>
  <si>
    <t>sells</t>
  </si>
  <si>
    <t>plus</t>
  </si>
  <si>
    <t>reimbursement</t>
  </si>
  <si>
    <t>purchased</t>
  </si>
  <si>
    <t>negative</t>
  </si>
  <si>
    <t>confidence</t>
  </si>
  <si>
    <t>Montague</t>
  </si>
  <si>
    <t>taking</t>
  </si>
  <si>
    <t>targeting</t>
  </si>
  <si>
    <t>message</t>
  </si>
  <si>
    <t>informed</t>
  </si>
  <si>
    <t>appears</t>
  </si>
  <si>
    <t>reflects</t>
  </si>
  <si>
    <t>strictly</t>
  </si>
  <si>
    <t>prohibits</t>
  </si>
  <si>
    <t>abuse</t>
  </si>
  <si>
    <t>continuation</t>
  </si>
  <si>
    <t>facilitated</t>
  </si>
  <si>
    <t>solicited</t>
  </si>
  <si>
    <t>Expands</t>
  </si>
  <si>
    <t>Sues</t>
  </si>
  <si>
    <t>Profit</t>
  </si>
  <si>
    <t>Generating</t>
  </si>
  <si>
    <t>Misleading</t>
  </si>
  <si>
    <t>Fraudulent</t>
  </si>
  <si>
    <t>A_194</t>
  </si>
  <si>
    <t>A_195</t>
  </si>
  <si>
    <t>A_196</t>
  </si>
  <si>
    <t>A_197</t>
  </si>
  <si>
    <t>A_198</t>
  </si>
  <si>
    <t>A_199</t>
  </si>
  <si>
    <t>A_200</t>
  </si>
  <si>
    <t>A_201</t>
  </si>
  <si>
    <t>A_202</t>
  </si>
  <si>
    <t>A_203</t>
  </si>
  <si>
    <t>A_204</t>
  </si>
  <si>
    <t>C_289</t>
  </si>
  <si>
    <t>C_290</t>
  </si>
  <si>
    <t>C_291</t>
  </si>
  <si>
    <t>claim</t>
  </si>
  <si>
    <t>C_292</t>
  </si>
  <si>
    <t>C_293</t>
  </si>
  <si>
    <t>T_158</t>
  </si>
  <si>
    <t>T_159</t>
  </si>
  <si>
    <t>T_160</t>
  </si>
  <si>
    <t>F_147</t>
  </si>
  <si>
    <t>F_148</t>
  </si>
  <si>
    <t>F_149</t>
  </si>
  <si>
    <t>F_150</t>
  </si>
  <si>
    <t>F_151</t>
  </si>
  <si>
    <t>F_152</t>
  </si>
  <si>
    <t>R_164</t>
  </si>
  <si>
    <t>R_165</t>
  </si>
  <si>
    <t>R_166</t>
  </si>
  <si>
    <t>R_167</t>
  </si>
  <si>
    <t>B_140</t>
  </si>
  <si>
    <t>bad</t>
  </si>
  <si>
    <t>six</t>
  </si>
  <si>
    <t>S_329</t>
  </si>
  <si>
    <t>S_330</t>
  </si>
  <si>
    <t>S_331</t>
  </si>
  <si>
    <t>S_332</t>
  </si>
  <si>
    <t>S_333</t>
  </si>
  <si>
    <t>S_334</t>
  </si>
  <si>
    <t>I_124</t>
  </si>
  <si>
    <t>I_125</t>
  </si>
  <si>
    <t>I_126</t>
  </si>
  <si>
    <t>I_127</t>
  </si>
  <si>
    <t>O_76</t>
  </si>
  <si>
    <t>O_77</t>
  </si>
  <si>
    <t>O_78</t>
  </si>
  <si>
    <t>O_79</t>
  </si>
  <si>
    <t>M_140</t>
  </si>
  <si>
    <t>M_141</t>
  </si>
  <si>
    <t>M_142</t>
  </si>
  <si>
    <t>M_143</t>
  </si>
  <si>
    <t>W_96</t>
  </si>
  <si>
    <t>L_111</t>
  </si>
  <si>
    <t>lawsuit</t>
  </si>
  <si>
    <t>V_49</t>
  </si>
  <si>
    <t>P_189</t>
  </si>
  <si>
    <t>P_190</t>
  </si>
  <si>
    <t>P_191</t>
  </si>
  <si>
    <t>P_192</t>
  </si>
  <si>
    <t>P_193</t>
  </si>
  <si>
    <t>P_194</t>
  </si>
  <si>
    <t>D_174</t>
  </si>
  <si>
    <t>D_175</t>
  </si>
  <si>
    <t>N_58</t>
  </si>
  <si>
    <t>E_148</t>
  </si>
  <si>
    <t>E_149</t>
  </si>
  <si>
    <t>U_38</t>
  </si>
  <si>
    <t>U_39</t>
  </si>
  <si>
    <t>G_78</t>
  </si>
  <si>
    <t>Association</t>
  </si>
  <si>
    <t>Sdružení</t>
  </si>
  <si>
    <t>annual</t>
  </si>
  <si>
    <t>roční</t>
  </si>
  <si>
    <t>Marvelous</t>
  </si>
  <si>
    <t>Mrs</t>
  </si>
  <si>
    <t>bow</t>
  </si>
  <si>
    <t>teaser</t>
  </si>
  <si>
    <t>dazzling</t>
  </si>
  <si>
    <t>impeccable</t>
  </si>
  <si>
    <t>style</t>
  </si>
  <si>
    <t>Miriam</t>
  </si>
  <si>
    <t>Midge</t>
  </si>
  <si>
    <t>Maisel</t>
  </si>
  <si>
    <t>goodbye</t>
  </si>
  <si>
    <t>episodes</t>
  </si>
  <si>
    <t>walking</t>
  </si>
  <si>
    <t>department</t>
  </si>
  <si>
    <t>coat</t>
  </si>
  <si>
    <t>maroon</t>
  </si>
  <si>
    <t>seasons</t>
  </si>
  <si>
    <t>rebuilding</t>
  </si>
  <si>
    <t>reputation</t>
  </si>
  <si>
    <t>blows</t>
  </si>
  <si>
    <t>culminated</t>
  </si>
  <si>
    <t>leaving</t>
  </si>
  <si>
    <t>Carnegie</t>
  </si>
  <si>
    <t>Hall</t>
  </si>
  <si>
    <t>reinvigorated</t>
  </si>
  <si>
    <t>blizzard</t>
  </si>
  <si>
    <t>epiphany</t>
  </si>
  <si>
    <t>Gordon</t>
  </si>
  <si>
    <t>Ford</t>
  </si>
  <si>
    <t>snowy</t>
  </si>
  <si>
    <t>billboard</t>
  </si>
  <si>
    <t>fight</t>
  </si>
  <si>
    <t>ascent</t>
  </si>
  <si>
    <t>sharp</t>
  </si>
  <si>
    <t>tongue</t>
  </si>
  <si>
    <t>dreamed</t>
  </si>
  <si>
    <t>T_161</t>
  </si>
  <si>
    <t>T_162</t>
  </si>
  <si>
    <t>F_153</t>
  </si>
  <si>
    <t>F_154</t>
  </si>
  <si>
    <t>A_205</t>
  </si>
  <si>
    <t>S_335</t>
  </si>
  <si>
    <t>S_336</t>
  </si>
  <si>
    <t>S_337</t>
  </si>
  <si>
    <t>S_338</t>
  </si>
  <si>
    <t>M_144</t>
  </si>
  <si>
    <t>M_145</t>
  </si>
  <si>
    <t>M_146</t>
  </si>
  <si>
    <t>M_147</t>
  </si>
  <si>
    <t>M_148</t>
  </si>
  <si>
    <t>M_149</t>
  </si>
  <si>
    <t>premiere</t>
  </si>
  <si>
    <t>B_141</t>
  </si>
  <si>
    <t>B_142</t>
  </si>
  <si>
    <t>B_143</t>
  </si>
  <si>
    <t>B_144</t>
  </si>
  <si>
    <t>C_294</t>
  </si>
  <si>
    <t>C_295</t>
  </si>
  <si>
    <t>C_296</t>
  </si>
  <si>
    <t>W_97</t>
  </si>
  <si>
    <t>H_107</t>
  </si>
  <si>
    <t>I_128</t>
  </si>
  <si>
    <t>E_150</t>
  </si>
  <si>
    <t>E_151</t>
  </si>
  <si>
    <t>D_176</t>
  </si>
  <si>
    <t>D_177</t>
  </si>
  <si>
    <t>D_178</t>
  </si>
  <si>
    <t>G_79</t>
  </si>
  <si>
    <t>G_80</t>
  </si>
  <si>
    <t>release</t>
  </si>
  <si>
    <t>R_168</t>
  </si>
  <si>
    <t>R_169</t>
  </si>
  <si>
    <t>R_170</t>
  </si>
  <si>
    <t>L_112</t>
  </si>
  <si>
    <t>earned</t>
  </si>
  <si>
    <t>GEDs</t>
  </si>
  <si>
    <t>Dana</t>
  </si>
  <si>
    <t>Adam</t>
  </si>
  <si>
    <t>academic</t>
  </si>
  <si>
    <t>milestones</t>
  </si>
  <si>
    <t>next</t>
  </si>
  <si>
    <t>steps</t>
  </si>
  <si>
    <t>innovating</t>
  </si>
  <si>
    <t>hourly</t>
  </si>
  <si>
    <t>launching</t>
  </si>
  <si>
    <t>claps</t>
  </si>
  <si>
    <t>participants</t>
  </si>
  <si>
    <t>gained</t>
  </si>
  <si>
    <t>participated</t>
  </si>
  <si>
    <t>prepaid</t>
  </si>
  <si>
    <t>tuition</t>
  </si>
  <si>
    <t>diploma</t>
  </si>
  <si>
    <t>proficiency</t>
  </si>
  <si>
    <t>Beth</t>
  </si>
  <si>
    <t>Galetti</t>
  </si>
  <si>
    <t>SVP</t>
  </si>
  <si>
    <t>Associate</t>
  </si>
  <si>
    <t>enrolled</t>
  </si>
  <si>
    <t>Received</t>
  </si>
  <si>
    <t>certified</t>
  </si>
  <si>
    <t>pandemic</t>
  </si>
  <si>
    <t>laid</t>
  </si>
  <si>
    <t>museum</t>
  </si>
  <si>
    <t>worried</t>
  </si>
  <si>
    <t>uncertain</t>
  </si>
  <si>
    <t>numbers</t>
  </si>
  <si>
    <t>unemployed</t>
  </si>
  <si>
    <t>lacked</t>
  </si>
  <si>
    <t>graduated</t>
  </si>
  <si>
    <t>relevant</t>
  </si>
  <si>
    <t>sorter</t>
  </si>
  <si>
    <t>tiring</t>
  </si>
  <si>
    <t>demonstrated</t>
  </si>
  <si>
    <t>showed</t>
  </si>
  <si>
    <t>enemy</t>
  </si>
  <si>
    <t>progress</t>
  </si>
  <si>
    <t>ordinary</t>
  </si>
  <si>
    <t>offered</t>
  </si>
  <si>
    <t>expedited</t>
  </si>
  <si>
    <t>mail</t>
  </si>
  <si>
    <t>relieved</t>
  </si>
  <si>
    <t>crying</t>
  </si>
  <si>
    <t>technician</t>
  </si>
  <si>
    <t>hoping</t>
  </si>
  <si>
    <t>earning</t>
  </si>
  <si>
    <t>Loss</t>
  </si>
  <si>
    <t>Antonio</t>
  </si>
  <si>
    <t>dropped</t>
  </si>
  <si>
    <t>grade</t>
  </si>
  <si>
    <t>joined</t>
  </si>
  <si>
    <t>August</t>
  </si>
  <si>
    <t>construction</t>
  </si>
  <si>
    <t>finish</t>
  </si>
  <si>
    <t>relatively</t>
  </si>
  <si>
    <t>persuaded</t>
  </si>
  <si>
    <t>mother</t>
  </si>
  <si>
    <t>roommate</t>
  </si>
  <si>
    <t>promoted</t>
  </si>
  <si>
    <t>interviewing</t>
  </si>
  <si>
    <t>applied</t>
  </si>
  <si>
    <t>ways</t>
  </si>
  <si>
    <t>H_108</t>
  </si>
  <si>
    <t>H_109</t>
  </si>
  <si>
    <t>A_206</t>
  </si>
  <si>
    <t>A_207</t>
  </si>
  <si>
    <t>A_208</t>
  </si>
  <si>
    <t>A_209</t>
  </si>
  <si>
    <t>A_210</t>
  </si>
  <si>
    <t>A_211</t>
  </si>
  <si>
    <t>E_152</t>
  </si>
  <si>
    <t>eXperience</t>
  </si>
  <si>
    <t>E_153</t>
  </si>
  <si>
    <t>E_154</t>
  </si>
  <si>
    <t>E_155</t>
  </si>
  <si>
    <t>E_156</t>
  </si>
  <si>
    <t>T_163</t>
  </si>
  <si>
    <t>T_164</t>
  </si>
  <si>
    <t>T_165</t>
  </si>
  <si>
    <t>G_81</t>
  </si>
  <si>
    <t>G_82</t>
  </si>
  <si>
    <t>GED</t>
  </si>
  <si>
    <t>G_83</t>
  </si>
  <si>
    <t>G_84</t>
  </si>
  <si>
    <t>G_85</t>
  </si>
  <si>
    <t>F_155</t>
  </si>
  <si>
    <t>C_297</t>
  </si>
  <si>
    <t>C_298</t>
  </si>
  <si>
    <t>C_299</t>
  </si>
  <si>
    <t>C_300</t>
  </si>
  <si>
    <t>B_145</t>
  </si>
  <si>
    <t>S_339</t>
  </si>
  <si>
    <t>S_340</t>
  </si>
  <si>
    <t>S_341</t>
  </si>
  <si>
    <t>I_129</t>
  </si>
  <si>
    <t>I_130</t>
  </si>
  <si>
    <t>O_80</t>
  </si>
  <si>
    <t>O_81</t>
  </si>
  <si>
    <t>D_179</t>
  </si>
  <si>
    <t>D_180</t>
  </si>
  <si>
    <t>D_181</t>
  </si>
  <si>
    <t>D_182</t>
  </si>
  <si>
    <t>P_195</t>
  </si>
  <si>
    <t>P_196</t>
  </si>
  <si>
    <t>P_197</t>
  </si>
  <si>
    <t>P_198</t>
  </si>
  <si>
    <t>P_199</t>
  </si>
  <si>
    <t>P_200</t>
  </si>
  <si>
    <t>paid</t>
  </si>
  <si>
    <t>P_201</t>
  </si>
  <si>
    <t>P_202</t>
  </si>
  <si>
    <t>M_150</t>
  </si>
  <si>
    <t>M_151</t>
  </si>
  <si>
    <t>M_152</t>
  </si>
  <si>
    <t>M_153</t>
  </si>
  <si>
    <t>N_59</t>
  </si>
  <si>
    <t>N_60</t>
  </si>
  <si>
    <t>W_98</t>
  </si>
  <si>
    <t>L_113</t>
  </si>
  <si>
    <t>L_114</t>
  </si>
  <si>
    <t>L_115</t>
  </si>
  <si>
    <t>L_116</t>
  </si>
  <si>
    <t>U_40</t>
  </si>
  <si>
    <t>U_41</t>
  </si>
  <si>
    <t>J_28</t>
  </si>
  <si>
    <t>R_171</t>
  </si>
  <si>
    <t>R_172</t>
  </si>
  <si>
    <t>R_173</t>
  </si>
  <si>
    <t>R_174</t>
  </si>
  <si>
    <t>R_175</t>
  </si>
  <si>
    <t>Locker</t>
  </si>
  <si>
    <t>convenient</t>
  </si>
  <si>
    <t>Connie</t>
  </si>
  <si>
    <t>sweater</t>
  </si>
  <si>
    <t>flower</t>
  </si>
  <si>
    <t>bouquets</t>
  </si>
  <si>
    <t>purchases</t>
  </si>
  <si>
    <t>delivered</t>
  </si>
  <si>
    <t>apartment</t>
  </si>
  <si>
    <t>mailroom</t>
  </si>
  <si>
    <t>doorman</t>
  </si>
  <si>
    <t>rather</t>
  </si>
  <si>
    <t>destination</t>
  </si>
  <si>
    <t>pickup</t>
  </si>
  <si>
    <t>meantime</t>
  </si>
  <si>
    <t>Shipping</t>
  </si>
  <si>
    <t>using</t>
  </si>
  <si>
    <t>zip</t>
  </si>
  <si>
    <t>contains</t>
  </si>
  <si>
    <t>Alternatively</t>
  </si>
  <si>
    <t>cart</t>
  </si>
  <si>
    <t>confirmation</t>
  </si>
  <si>
    <t>barcode</t>
  </si>
  <si>
    <t>weigh</t>
  </si>
  <si>
    <t>pounds</t>
  </si>
  <si>
    <t>dimensions</t>
  </si>
  <si>
    <t>inches</t>
  </si>
  <si>
    <t>fulfilled</t>
  </si>
  <si>
    <t>requirements</t>
  </si>
  <si>
    <t>ineligible</t>
  </si>
  <si>
    <t>happens</t>
  </si>
  <si>
    <t>automatically</t>
  </si>
  <si>
    <t>return</t>
  </si>
  <si>
    <t>refund</t>
  </si>
  <si>
    <t>accommodate</t>
  </si>
  <si>
    <t>contrast</t>
  </si>
  <si>
    <t>slots</t>
  </si>
  <si>
    <t>containing</t>
  </si>
  <si>
    <t>plaid</t>
  </si>
  <si>
    <t>yellow</t>
  </si>
  <si>
    <t>shirt</t>
  </si>
  <si>
    <t>However</t>
  </si>
  <si>
    <t>availability</t>
  </si>
  <si>
    <t>printed</t>
  </si>
  <si>
    <t>H_110</t>
  </si>
  <si>
    <t>H_111</t>
  </si>
  <si>
    <t>U_42</t>
  </si>
  <si>
    <t>A_212</t>
  </si>
  <si>
    <t>A_213</t>
  </si>
  <si>
    <t>A_214</t>
  </si>
  <si>
    <t>A_215</t>
  </si>
  <si>
    <t>A_216</t>
  </si>
  <si>
    <t>L_117</t>
  </si>
  <si>
    <t>F_156</t>
  </si>
  <si>
    <t>F_157</t>
  </si>
  <si>
    <t>C_301</t>
  </si>
  <si>
    <t>C_302</t>
  </si>
  <si>
    <t>C_303</t>
  </si>
  <si>
    <t>C_304</t>
  </si>
  <si>
    <t>C_305</t>
  </si>
  <si>
    <t>C_306</t>
  </si>
  <si>
    <t>C_307</t>
  </si>
  <si>
    <t>W_99</t>
  </si>
  <si>
    <t>P_203</t>
  </si>
  <si>
    <t>P_204</t>
  </si>
  <si>
    <t>P_205</t>
  </si>
  <si>
    <t>P_206</t>
  </si>
  <si>
    <t>P_207</t>
  </si>
  <si>
    <t>S_342</t>
  </si>
  <si>
    <t>S_343</t>
  </si>
  <si>
    <t>simple</t>
  </si>
  <si>
    <t>S_344</t>
  </si>
  <si>
    <t>S_345</t>
  </si>
  <si>
    <t>Y_12</t>
  </si>
  <si>
    <t>B_146</t>
  </si>
  <si>
    <t>B_147</t>
  </si>
  <si>
    <t>M_154</t>
  </si>
  <si>
    <t>M_155</t>
  </si>
  <si>
    <t>I_131</t>
  </si>
  <si>
    <t>I_132</t>
  </si>
  <si>
    <t>D_183</t>
  </si>
  <si>
    <t>D_184</t>
  </si>
  <si>
    <t>D_185</t>
  </si>
  <si>
    <t>D_186</t>
  </si>
  <si>
    <t>email</t>
  </si>
  <si>
    <t>R_176</t>
  </si>
  <si>
    <t>retrieve</t>
  </si>
  <si>
    <t>R_177</t>
  </si>
  <si>
    <t>R_178</t>
  </si>
  <si>
    <t>R_179</t>
  </si>
  <si>
    <t>Culver</t>
  </si>
  <si>
    <t>bungalows</t>
  </si>
  <si>
    <t>Alfred</t>
  </si>
  <si>
    <t>Hitchcock</t>
  </si>
  <si>
    <t>Lucille</t>
  </si>
  <si>
    <t>Ball</t>
  </si>
  <si>
    <t>animated</t>
  </si>
  <si>
    <t>Hollywood</t>
  </si>
  <si>
    <t>landmarks</t>
  </si>
  <si>
    <t>neon</t>
  </si>
  <si>
    <t>installations</t>
  </si>
  <si>
    <t>Angeles</t>
  </si>
  <si>
    <t>entertainment</t>
  </si>
  <si>
    <t>IMDb</t>
  </si>
  <si>
    <t>earliest</t>
  </si>
  <si>
    <t>blockbuster</t>
  </si>
  <si>
    <t>Gone</t>
  </si>
  <si>
    <t>King</t>
  </si>
  <si>
    <t>Kong</t>
  </si>
  <si>
    <t>Rocky</t>
  </si>
  <si>
    <t>Beetlejuice</t>
  </si>
  <si>
    <t>Armageddon</t>
  </si>
  <si>
    <t>Legend</t>
  </si>
  <si>
    <t>described</t>
  </si>
  <si>
    <t>spans</t>
  </si>
  <si>
    <t>acres</t>
  </si>
  <si>
    <t>blends</t>
  </si>
  <si>
    <t>mansion</t>
  </si>
  <si>
    <t>accompanying</t>
  </si>
  <si>
    <t>roam</t>
  </si>
  <si>
    <t>exclusive</t>
  </si>
  <si>
    <t>caffeine</t>
  </si>
  <si>
    <t>floor</t>
  </si>
  <si>
    <t>lattes</t>
  </si>
  <si>
    <t>matcha</t>
  </si>
  <si>
    <t>cafe</t>
  </si>
  <si>
    <t>deck</t>
  </si>
  <si>
    <t>indoor</t>
  </si>
  <si>
    <t>velvet</t>
  </si>
  <si>
    <t>booths</t>
  </si>
  <si>
    <t>astonishing</t>
  </si>
  <si>
    <t>decorating</t>
  </si>
  <si>
    <t>recycling</t>
  </si>
  <si>
    <t>bins</t>
  </si>
  <si>
    <t>adorned</t>
  </si>
  <si>
    <t>shelves</t>
  </si>
  <si>
    <t>vases</t>
  </si>
  <si>
    <t>breezeway</t>
  </si>
  <si>
    <t>doggos</t>
  </si>
  <si>
    <t>alike</t>
  </si>
  <si>
    <t>Heathcliff</t>
  </si>
  <si>
    <t>Natasha</t>
  </si>
  <si>
    <t>scoping</t>
  </si>
  <si>
    <t>immediately</t>
  </si>
  <si>
    <t>greeted</t>
  </si>
  <si>
    <t>illuminated</t>
  </si>
  <si>
    <t>staircase</t>
  </si>
  <si>
    <t>Football</t>
  </si>
  <si>
    <t>lobby</t>
  </si>
  <si>
    <t>surprised</t>
  </si>
  <si>
    <t>statues</t>
  </si>
  <si>
    <t>hallways</t>
  </si>
  <si>
    <t>murals</t>
  </si>
  <si>
    <t>depicting</t>
  </si>
  <si>
    <t>cultural</t>
  </si>
  <si>
    <t>realistic</t>
  </si>
  <si>
    <t>thermostats</t>
  </si>
  <si>
    <t>downstairs</t>
  </si>
  <si>
    <t>films</t>
  </si>
  <si>
    <t>Candy</t>
  </si>
  <si>
    <t>Lane</t>
  </si>
  <si>
    <t>starring</t>
  </si>
  <si>
    <t>Eddie</t>
  </si>
  <si>
    <t>Murphy</t>
  </si>
  <si>
    <t>shooting</t>
  </si>
  <si>
    <t>magical</t>
  </si>
  <si>
    <t>lovers</t>
  </si>
  <si>
    <t>Wizard</t>
  </si>
  <si>
    <t>notable</t>
  </si>
  <si>
    <t>filmmakers</t>
  </si>
  <si>
    <t>property</t>
  </si>
  <si>
    <t>famous</t>
  </si>
  <si>
    <t>Orson</t>
  </si>
  <si>
    <t>Welles</t>
  </si>
  <si>
    <t>Steps</t>
  </si>
  <si>
    <t>complex</t>
  </si>
  <si>
    <t>restaurants</t>
  </si>
  <si>
    <t>quicker</t>
  </si>
  <si>
    <t>smaller</t>
  </si>
  <si>
    <t>nice</t>
  </si>
  <si>
    <t>Boulevard</t>
  </si>
  <si>
    <t>walkways</t>
  </si>
  <si>
    <t>holiday</t>
  </si>
  <si>
    <t>concludes</t>
  </si>
  <si>
    <t>Nashville</t>
  </si>
  <si>
    <t>Tennessee</t>
  </si>
  <si>
    <t>Arlington</t>
  </si>
  <si>
    <t>T_166</t>
  </si>
  <si>
    <t>T_167</t>
  </si>
  <si>
    <t>I_133</t>
  </si>
  <si>
    <t>I_134</t>
  </si>
  <si>
    <t>I_135</t>
  </si>
  <si>
    <t>I_136</t>
  </si>
  <si>
    <t>I_137</t>
  </si>
  <si>
    <t>F_158</t>
  </si>
  <si>
    <t>F_159</t>
  </si>
  <si>
    <t>F_160</t>
  </si>
  <si>
    <t>F_161</t>
  </si>
  <si>
    <t>F_162</t>
  </si>
  <si>
    <t>A_217</t>
  </si>
  <si>
    <t>A_218</t>
  </si>
  <si>
    <t>A_219</t>
  </si>
  <si>
    <t>A_220</t>
  </si>
  <si>
    <t>A_221</t>
  </si>
  <si>
    <t>A_222</t>
  </si>
  <si>
    <t>A_223</t>
  </si>
  <si>
    <t>A_224</t>
  </si>
  <si>
    <t>A_225</t>
  </si>
  <si>
    <t>A_226</t>
  </si>
  <si>
    <t>C_308</t>
  </si>
  <si>
    <t>C_309</t>
  </si>
  <si>
    <t>C_310</t>
  </si>
  <si>
    <t>C_311</t>
  </si>
  <si>
    <t>C_312</t>
  </si>
  <si>
    <t>Cane</t>
  </si>
  <si>
    <t>C_313</t>
  </si>
  <si>
    <t>C_314</t>
  </si>
  <si>
    <t>O_82</t>
  </si>
  <si>
    <t>E_157</t>
  </si>
  <si>
    <t>E_158</t>
  </si>
  <si>
    <t>E_159</t>
  </si>
  <si>
    <t>E_160</t>
  </si>
  <si>
    <t>historic</t>
  </si>
  <si>
    <t>H_112</t>
  </si>
  <si>
    <t>H_113</t>
  </si>
  <si>
    <t>H_114</t>
  </si>
  <si>
    <t>H_115</t>
  </si>
  <si>
    <t>H_116</t>
  </si>
  <si>
    <t>B_148</t>
  </si>
  <si>
    <t>B_149</t>
  </si>
  <si>
    <t>B_150</t>
  </si>
  <si>
    <t>B_151</t>
  </si>
  <si>
    <t>B_152</t>
  </si>
  <si>
    <t>B_153</t>
  </si>
  <si>
    <t>B_154</t>
  </si>
  <si>
    <t>B_155</t>
  </si>
  <si>
    <t>B_156</t>
  </si>
  <si>
    <t>W_100</t>
  </si>
  <si>
    <t>L_118</t>
  </si>
  <si>
    <t>L_119</t>
  </si>
  <si>
    <t>L_120</t>
  </si>
  <si>
    <t>L_121</t>
  </si>
  <si>
    <t>L_122</t>
  </si>
  <si>
    <t>L_123</t>
  </si>
  <si>
    <t>L_124</t>
  </si>
  <si>
    <t>S_346</t>
  </si>
  <si>
    <t>S_347</t>
  </si>
  <si>
    <t>S_348</t>
  </si>
  <si>
    <t>S_349</t>
  </si>
  <si>
    <t>S_350</t>
  </si>
  <si>
    <t>S_351</t>
  </si>
  <si>
    <t>Stage</t>
  </si>
  <si>
    <t>S_352</t>
  </si>
  <si>
    <t>S_353</t>
  </si>
  <si>
    <t>S_354</t>
  </si>
  <si>
    <t>S_355</t>
  </si>
  <si>
    <t>G_86</t>
  </si>
  <si>
    <t>G_87</t>
  </si>
  <si>
    <t>N_61</t>
  </si>
  <si>
    <t>N_62</t>
  </si>
  <si>
    <t>N_63</t>
  </si>
  <si>
    <t>N_64</t>
  </si>
  <si>
    <t>N_65</t>
  </si>
  <si>
    <t>M_156</t>
  </si>
  <si>
    <t>M_157</t>
  </si>
  <si>
    <t>M_158</t>
  </si>
  <si>
    <t>M_159</t>
  </si>
  <si>
    <t>M_160</t>
  </si>
  <si>
    <t>P_208</t>
  </si>
  <si>
    <t>P_209</t>
  </si>
  <si>
    <t>V_50</t>
  </si>
  <si>
    <t>V_51</t>
  </si>
  <si>
    <t>D_187</t>
  </si>
  <si>
    <t>D_188</t>
  </si>
  <si>
    <t>D_189</t>
  </si>
  <si>
    <t>D_190</t>
  </si>
  <si>
    <t>D_191</t>
  </si>
  <si>
    <t>D_192</t>
  </si>
  <si>
    <t>R_180</t>
  </si>
  <si>
    <t>R_181</t>
  </si>
  <si>
    <t>R_182</t>
  </si>
  <si>
    <t>R_183</t>
  </si>
  <si>
    <t>R_184</t>
  </si>
  <si>
    <t>K_33</t>
  </si>
  <si>
    <t>Q_9</t>
  </si>
  <si>
    <t>Climate</t>
  </si>
  <si>
    <t>Pledge</t>
  </si>
  <si>
    <t>investing</t>
  </si>
  <si>
    <t>highlighting</t>
  </si>
  <si>
    <t>companies</t>
  </si>
  <si>
    <t>Genecis</t>
  </si>
  <si>
    <t>bioplastics</t>
  </si>
  <si>
    <t>scientist</t>
  </si>
  <si>
    <t>Luna</t>
  </si>
  <si>
    <t>Yu</t>
  </si>
  <si>
    <t>organic</t>
  </si>
  <si>
    <t>scraps</t>
  </si>
  <si>
    <t>biodegradable</t>
  </si>
  <si>
    <t>conventional</t>
  </si>
  <si>
    <t>invests</t>
  </si>
  <si>
    <t>warming</t>
  </si>
  <si>
    <t>Female</t>
  </si>
  <si>
    <t>money</t>
  </si>
  <si>
    <t>incubators</t>
  </si>
  <si>
    <t>accelerators</t>
  </si>
  <si>
    <t>fraction</t>
  </si>
  <si>
    <t>addressing</t>
  </si>
  <si>
    <t>fossil</t>
  </si>
  <si>
    <t>plastics</t>
  </si>
  <si>
    <t>university</t>
  </si>
  <si>
    <t>raised</t>
  </si>
  <si>
    <t>networked</t>
  </si>
  <si>
    <t>worked</t>
  </si>
  <si>
    <t>tirelessly</t>
  </si>
  <si>
    <t>path</t>
  </si>
  <si>
    <t>Wang</t>
  </si>
  <si>
    <t>signal</t>
  </si>
  <si>
    <t>ripple</t>
  </si>
  <si>
    <t>broader</t>
  </si>
  <si>
    <t>petroleum</t>
  </si>
  <si>
    <t>pollution</t>
  </si>
  <si>
    <t>recycled</t>
  </si>
  <si>
    <t>Chemical</t>
  </si>
  <si>
    <t>Society</t>
  </si>
  <si>
    <t>replacing</t>
  </si>
  <si>
    <t>specialized</t>
  </si>
  <si>
    <t>bacteria</t>
  </si>
  <si>
    <t>bread</t>
  </si>
  <si>
    <t>crusts</t>
  </si>
  <si>
    <t>textiles</t>
  </si>
  <si>
    <t>medical</t>
  </si>
  <si>
    <t>ignite</t>
  </si>
  <si>
    <t>evaluating</t>
  </si>
  <si>
    <t>pharmacy</t>
  </si>
  <si>
    <t>Alan</t>
  </si>
  <si>
    <t>Jacobsen</t>
  </si>
  <si>
    <t>principal</t>
  </si>
  <si>
    <t>affordable</t>
  </si>
  <si>
    <t>approaches</t>
  </si>
  <si>
    <t>recyclability</t>
  </si>
  <si>
    <t>weight</t>
  </si>
  <si>
    <t>eliminated</t>
  </si>
  <si>
    <t>consortium</t>
  </si>
  <si>
    <t>reducing</t>
  </si>
  <si>
    <t>W_101</t>
  </si>
  <si>
    <t>W_102</t>
  </si>
  <si>
    <t>W_103</t>
  </si>
  <si>
    <t>W_104</t>
  </si>
  <si>
    <t>C_315</t>
  </si>
  <si>
    <t>C_316</t>
  </si>
  <si>
    <t>C_317</t>
  </si>
  <si>
    <t>C_318</t>
  </si>
  <si>
    <t>C_319</t>
  </si>
  <si>
    <t>C_320</t>
  </si>
  <si>
    <t>P_210</t>
  </si>
  <si>
    <t>P_211</t>
  </si>
  <si>
    <t>P_212</t>
  </si>
  <si>
    <t>P_213</t>
  </si>
  <si>
    <t>P_214</t>
  </si>
  <si>
    <t>P_215</t>
  </si>
  <si>
    <t>P_216</t>
  </si>
  <si>
    <t>F_163</t>
  </si>
  <si>
    <t>F_164</t>
  </si>
  <si>
    <t>F_165</t>
  </si>
  <si>
    <t>I_138</t>
  </si>
  <si>
    <t>I_139</t>
  </si>
  <si>
    <t>I_140</t>
  </si>
  <si>
    <t>I_141</t>
  </si>
  <si>
    <t>T_168</t>
  </si>
  <si>
    <t>T_169</t>
  </si>
  <si>
    <t>E_161</t>
  </si>
  <si>
    <t>E_162</t>
  </si>
  <si>
    <t>A_227</t>
  </si>
  <si>
    <t>A_228</t>
  </si>
  <si>
    <t>A_229</t>
  </si>
  <si>
    <t>A_230</t>
  </si>
  <si>
    <t>A_231</t>
  </si>
  <si>
    <t>H_117</t>
  </si>
  <si>
    <t>B_157</t>
  </si>
  <si>
    <t>B_158</t>
  </si>
  <si>
    <t>bioplastic</t>
  </si>
  <si>
    <t>B_159</t>
  </si>
  <si>
    <t>B_160</t>
  </si>
  <si>
    <t>B_161</t>
  </si>
  <si>
    <t>S_356</t>
  </si>
  <si>
    <t>S_357</t>
  </si>
  <si>
    <t>S_358</t>
  </si>
  <si>
    <t>S_359</t>
  </si>
  <si>
    <t>S_360</t>
  </si>
  <si>
    <t>R_185</t>
  </si>
  <si>
    <t>R_186</t>
  </si>
  <si>
    <t>R_187</t>
  </si>
  <si>
    <t>R_188</t>
  </si>
  <si>
    <t>R_189</t>
  </si>
  <si>
    <t>R_190</t>
  </si>
  <si>
    <t>O_83</t>
  </si>
  <si>
    <t>M_161</t>
  </si>
  <si>
    <t>M_162</t>
  </si>
  <si>
    <t>Department</t>
  </si>
  <si>
    <t>L_125</t>
  </si>
  <si>
    <t>G_88</t>
  </si>
  <si>
    <t>Y_13</t>
  </si>
  <si>
    <t>U_43</t>
  </si>
  <si>
    <t>N_66</t>
  </si>
  <si>
    <t>J_29</t>
  </si>
  <si>
    <t>commits</t>
  </si>
  <si>
    <t>wears</t>
  </si>
  <si>
    <t>safey</t>
  </si>
  <si>
    <t>vest</t>
  </si>
  <si>
    <t>sungalsses</t>
  </si>
  <si>
    <t>USAID</t>
  </si>
  <si>
    <t>equity</t>
  </si>
  <si>
    <t>inequities</t>
  </si>
  <si>
    <t>founding</t>
  </si>
  <si>
    <t>remove</t>
  </si>
  <si>
    <t>systemic</t>
  </si>
  <si>
    <t>barriers</t>
  </si>
  <si>
    <t>accessing</t>
  </si>
  <si>
    <t>NGOs</t>
  </si>
  <si>
    <t>grassroots</t>
  </si>
  <si>
    <t>conveyor</t>
  </si>
  <si>
    <t>belt</t>
  </si>
  <si>
    <t>newest</t>
  </si>
  <si>
    <t>ILFI</t>
  </si>
  <si>
    <t>Zero</t>
  </si>
  <si>
    <t>optimized</t>
  </si>
  <si>
    <t>fulfilling</t>
  </si>
  <si>
    <t>signatories</t>
  </si>
  <si>
    <t>mutual</t>
  </si>
  <si>
    <t>Biden</t>
  </si>
  <si>
    <t>allocating</t>
  </si>
  <si>
    <t>prioritize</t>
  </si>
  <si>
    <t>entities</t>
  </si>
  <si>
    <t>pioneering</t>
  </si>
  <si>
    <t>decarbonizing</t>
  </si>
  <si>
    <t>solving</t>
  </si>
  <si>
    <t>inequalities</t>
  </si>
  <si>
    <t>persist</t>
  </si>
  <si>
    <t>equal</t>
  </si>
  <si>
    <t>Kara</t>
  </si>
  <si>
    <t>administration</t>
  </si>
  <si>
    <t>percentage</t>
  </si>
  <si>
    <t>innovate</t>
  </si>
  <si>
    <t>revenue</t>
  </si>
  <si>
    <t>invested</t>
  </si>
  <si>
    <t>ROI</t>
  </si>
  <si>
    <t>featured</t>
  </si>
  <si>
    <t>recognizing</t>
  </si>
  <si>
    <t>Empowerment</t>
  </si>
  <si>
    <t>equality</t>
  </si>
  <si>
    <t>marketplace</t>
  </si>
  <si>
    <t>Resilience</t>
  </si>
  <si>
    <t>manufacturing</t>
  </si>
  <si>
    <t>apparel</t>
  </si>
  <si>
    <t>HERproject</t>
  </si>
  <si>
    <t>combat</t>
  </si>
  <si>
    <t>discrimination</t>
  </si>
  <si>
    <t>China</t>
  </si>
  <si>
    <t>Bangladesh</t>
  </si>
  <si>
    <t>Vietnam</t>
  </si>
  <si>
    <t>reached</t>
  </si>
  <si>
    <t>Elevate</t>
  </si>
  <si>
    <t>firms</t>
  </si>
  <si>
    <t>distressed</t>
  </si>
  <si>
    <t>disadvantaged</t>
  </si>
  <si>
    <t>Catalytic</t>
  </si>
  <si>
    <t>Greentown</t>
  </si>
  <si>
    <t>Labs</t>
  </si>
  <si>
    <t>participates</t>
  </si>
  <si>
    <t>Elemental</t>
  </si>
  <si>
    <t>Excelerator</t>
  </si>
  <si>
    <t>promoting</t>
  </si>
  <si>
    <t>inclusion</t>
  </si>
  <si>
    <t>A_232</t>
  </si>
  <si>
    <t>A_233</t>
  </si>
  <si>
    <t>A_234</t>
  </si>
  <si>
    <t>A_235</t>
  </si>
  <si>
    <t>C_321</t>
  </si>
  <si>
    <t>climate</t>
  </si>
  <si>
    <t>C_322</t>
  </si>
  <si>
    <t>C_323</t>
  </si>
  <si>
    <t>C_324</t>
  </si>
  <si>
    <t>C_325</t>
  </si>
  <si>
    <t>match</t>
  </si>
  <si>
    <t>M_163</t>
  </si>
  <si>
    <t>M_164</t>
  </si>
  <si>
    <t>M_165</t>
  </si>
  <si>
    <t>I_142</t>
  </si>
  <si>
    <t>I_143</t>
  </si>
  <si>
    <t>I_144</t>
  </si>
  <si>
    <t>I_145</t>
  </si>
  <si>
    <t>I_146</t>
  </si>
  <si>
    <t>incubator</t>
  </si>
  <si>
    <t>I_147</t>
  </si>
  <si>
    <t>B_162</t>
  </si>
  <si>
    <t>B_163</t>
  </si>
  <si>
    <t>B_164</t>
  </si>
  <si>
    <t>B_165</t>
  </si>
  <si>
    <t>female</t>
  </si>
  <si>
    <t>F_166</t>
  </si>
  <si>
    <t>F_167</t>
  </si>
  <si>
    <t>F_168</t>
  </si>
  <si>
    <t>F_169</t>
  </si>
  <si>
    <t>S_361</t>
  </si>
  <si>
    <t>S_362</t>
  </si>
  <si>
    <t>S_363</t>
  </si>
  <si>
    <t>S_364</t>
  </si>
  <si>
    <t>S_365</t>
  </si>
  <si>
    <t>W_105</t>
  </si>
  <si>
    <t>O_84</t>
  </si>
  <si>
    <t>V_52</t>
  </si>
  <si>
    <t>V_53</t>
  </si>
  <si>
    <t>Hurst</t>
  </si>
  <si>
    <t>H_118</t>
  </si>
  <si>
    <t>U_44</t>
  </si>
  <si>
    <t>girls</t>
  </si>
  <si>
    <t>G_89</t>
  </si>
  <si>
    <t>G_90</t>
  </si>
  <si>
    <t>E_163</t>
  </si>
  <si>
    <t>E_164</t>
  </si>
  <si>
    <t>E_165</t>
  </si>
  <si>
    <t>E_166</t>
  </si>
  <si>
    <t>E_167</t>
  </si>
  <si>
    <t>E_168</t>
  </si>
  <si>
    <t>E_169</t>
  </si>
  <si>
    <t>E_170</t>
  </si>
  <si>
    <t>D_193</t>
  </si>
  <si>
    <t>D_194</t>
  </si>
  <si>
    <t>D_195</t>
  </si>
  <si>
    <t>D_196</t>
  </si>
  <si>
    <t>L_126</t>
  </si>
  <si>
    <t>P_217</t>
  </si>
  <si>
    <t>P_218</t>
  </si>
  <si>
    <t>P_219</t>
  </si>
  <si>
    <t>P_220</t>
  </si>
  <si>
    <t>P_221</t>
  </si>
  <si>
    <t>P_222</t>
  </si>
  <si>
    <t>R_191</t>
  </si>
  <si>
    <t>R_192</t>
  </si>
  <si>
    <t>R_193</t>
  </si>
  <si>
    <t>R_194</t>
  </si>
  <si>
    <t>R_195</t>
  </si>
  <si>
    <t>R_196</t>
  </si>
  <si>
    <t>N_67</t>
  </si>
  <si>
    <t>N_68</t>
  </si>
  <si>
    <t>Z_3</t>
  </si>
  <si>
    <t>strengthens</t>
  </si>
  <si>
    <t>serving</t>
  </si>
  <si>
    <t>ingrained</t>
  </si>
  <si>
    <t>governance</t>
  </si>
  <si>
    <t>framework</t>
  </si>
  <si>
    <t>WEPs</t>
  </si>
  <si>
    <t>Compact</t>
  </si>
  <si>
    <t>Andy</t>
  </si>
  <si>
    <t>Jassy</t>
  </si>
  <si>
    <t>underscores</t>
  </si>
  <si>
    <t>pools</t>
  </si>
  <si>
    <t>toughest</t>
  </si>
  <si>
    <t>BSR</t>
  </si>
  <si>
    <t>agricultural</t>
  </si>
  <si>
    <t>supportive</t>
  </si>
  <si>
    <t>pleased</t>
  </si>
  <si>
    <t>Harren</t>
  </si>
  <si>
    <t>conducts</t>
  </si>
  <si>
    <t>respects</t>
  </si>
  <si>
    <t>establishing</t>
  </si>
  <si>
    <t>responsible</t>
  </si>
  <si>
    <t>embedding</t>
  </si>
  <si>
    <t>sourcing</t>
  </si>
  <si>
    <t>Workplaces</t>
  </si>
  <si>
    <t>Freely</t>
  </si>
  <si>
    <t>Employment</t>
  </si>
  <si>
    <t>Wages</t>
  </si>
  <si>
    <t>resiliency</t>
  </si>
  <si>
    <t>codified</t>
  </si>
  <si>
    <t>constantly</t>
  </si>
  <si>
    <t>evolving</t>
  </si>
  <si>
    <t>regularly</t>
  </si>
  <si>
    <t>uphold</t>
  </si>
  <si>
    <t>inclusivity</t>
  </si>
  <si>
    <t>partnering</t>
  </si>
  <si>
    <t>interventions</t>
  </si>
  <si>
    <t>partnered</t>
  </si>
  <si>
    <t>advisory</t>
  </si>
  <si>
    <t>Mara</t>
  </si>
  <si>
    <t>multiyear</t>
  </si>
  <si>
    <t>factories</t>
  </si>
  <si>
    <t>A_236</t>
  </si>
  <si>
    <t>A_237</t>
  </si>
  <si>
    <t>A_238</t>
  </si>
  <si>
    <t>F_170</t>
  </si>
  <si>
    <t>F_171</t>
  </si>
  <si>
    <t>Fair</t>
  </si>
  <si>
    <t>F_172</t>
  </si>
  <si>
    <t>S_366</t>
  </si>
  <si>
    <t>S_367</t>
  </si>
  <si>
    <t>Supported</t>
  </si>
  <si>
    <t>S_368</t>
  </si>
  <si>
    <t>S_369</t>
  </si>
  <si>
    <t>C_326</t>
  </si>
  <si>
    <t>C_327</t>
  </si>
  <si>
    <t>C_328</t>
  </si>
  <si>
    <t>C_329</t>
  </si>
  <si>
    <t>T_170</t>
  </si>
  <si>
    <t>G_91</t>
  </si>
  <si>
    <t>B_166</t>
  </si>
  <si>
    <t>U_45</t>
  </si>
  <si>
    <t>U_46</t>
  </si>
  <si>
    <t>E_171</t>
  </si>
  <si>
    <t>E_172</t>
  </si>
  <si>
    <t>E_173</t>
  </si>
  <si>
    <t>E_174</t>
  </si>
  <si>
    <t>P_223</t>
  </si>
  <si>
    <t>P_224</t>
  </si>
  <si>
    <t>P_225</t>
  </si>
  <si>
    <t>P_226</t>
  </si>
  <si>
    <t>M_166</t>
  </si>
  <si>
    <t>M_167</t>
  </si>
  <si>
    <t>R_197</t>
  </si>
  <si>
    <t>R_198</t>
  </si>
  <si>
    <t>R_199</t>
  </si>
  <si>
    <t>reflect</t>
  </si>
  <si>
    <t>R_200</t>
  </si>
  <si>
    <t>W_106</t>
  </si>
  <si>
    <t>W_107</t>
  </si>
  <si>
    <t>W_108</t>
  </si>
  <si>
    <t>I_148</t>
  </si>
  <si>
    <t>I_149</t>
  </si>
  <si>
    <t>I_150</t>
  </si>
  <si>
    <t>H_119</t>
  </si>
  <si>
    <t>J_30</t>
  </si>
  <si>
    <t>aplikovat</t>
  </si>
  <si>
    <t>přijímání</t>
  </si>
  <si>
    <t>duben</t>
  </si>
  <si>
    <t>uznávaný</t>
  </si>
  <si>
    <t>Akademie</t>
  </si>
  <si>
    <t>americký</t>
  </si>
  <si>
    <t>spravovat</t>
  </si>
  <si>
    <t>obhajování</t>
  </si>
  <si>
    <t>uznání</t>
  </si>
  <si>
    <t>společenstva</t>
  </si>
  <si>
    <t>beletrie</t>
  </si>
  <si>
    <t>Literární</t>
  </si>
  <si>
    <t>krajina</t>
  </si>
  <si>
    <t>podložka</t>
  </si>
  <si>
    <t>papír</t>
  </si>
  <si>
    <t>umístěna</t>
  </si>
  <si>
    <t>předchozí</t>
  </si>
  <si>
    <t>vydavatelů</t>
  </si>
  <si>
    <t>poezie</t>
  </si>
  <si>
    <t>Básníci</t>
  </si>
  <si>
    <t>Lisy</t>
  </si>
  <si>
    <t>marginalizováno</t>
  </si>
  <si>
    <t>časopisy</t>
  </si>
  <si>
    <t>Časopis</t>
  </si>
  <si>
    <t>organizační</t>
  </si>
  <si>
    <t>mluvený projev</t>
  </si>
  <si>
    <t>etapy</t>
  </si>
  <si>
    <t>vybraný</t>
  </si>
  <si>
    <t>podání</t>
  </si>
  <si>
    <t>institucí</t>
  </si>
  <si>
    <t>mezinárodně</t>
  </si>
  <si>
    <t>vzrůstající</t>
  </si>
  <si>
    <t>příjemců</t>
  </si>
  <si>
    <t>rezidence</t>
  </si>
  <si>
    <t>vibrující</t>
  </si>
  <si>
    <t>zmocnění</t>
  </si>
  <si>
    <t>třídy</t>
  </si>
  <si>
    <t>kariéry</t>
  </si>
  <si>
    <t>svolat</t>
  </si>
  <si>
    <t>svoláno</t>
  </si>
  <si>
    <t>nedostatečně zastoupené</t>
  </si>
  <si>
    <t>zesilující</t>
  </si>
  <si>
    <t>povznášející</t>
  </si>
  <si>
    <t>hlasy</t>
  </si>
  <si>
    <t>přehlížen</t>
  </si>
  <si>
    <t>rozmanitost</t>
  </si>
  <si>
    <t>podporováno</t>
  </si>
  <si>
    <t>překlad</t>
  </si>
  <si>
    <t>asistované</t>
  </si>
  <si>
    <t>Amerika</t>
  </si>
  <si>
    <t>PERO</t>
  </si>
  <si>
    <t>Slova</t>
  </si>
  <si>
    <t>workshopy</t>
  </si>
  <si>
    <t>Hranice</t>
  </si>
  <si>
    <t>nejprodávanější</t>
  </si>
  <si>
    <t>Dívky</t>
  </si>
  <si>
    <t>žánry</t>
  </si>
  <si>
    <t>Román</t>
  </si>
  <si>
    <t>formátů</t>
  </si>
  <si>
    <t>Jeskyně</t>
  </si>
  <si>
    <t>nedostatečně obsluhovaný</t>
  </si>
  <si>
    <t>vznikající</t>
  </si>
  <si>
    <t>Aplikace</t>
  </si>
  <si>
    <t>Aplikovat</t>
  </si>
  <si>
    <t>Poezie</t>
  </si>
  <si>
    <t>vedení</t>
  </si>
  <si>
    <t>základ</t>
  </si>
  <si>
    <t>červen</t>
  </si>
  <si>
    <t>nadšený</t>
  </si>
  <si>
    <t>žadatel</t>
  </si>
  <si>
    <t>členství</t>
  </si>
  <si>
    <t>registrovaný</t>
  </si>
  <si>
    <t>čtenářství</t>
  </si>
  <si>
    <t>zřídka</t>
  </si>
  <si>
    <t>států</t>
  </si>
  <si>
    <t>konstrukčně</t>
  </si>
  <si>
    <t>účel</t>
  </si>
  <si>
    <t>přítomnost</t>
  </si>
  <si>
    <t>finančně</t>
  </si>
  <si>
    <t>dospívající</t>
  </si>
  <si>
    <t>mluvící</t>
  </si>
  <si>
    <t>páska</t>
  </si>
  <si>
    <t>upoutávka</t>
  </si>
  <si>
    <t>Jime</t>
  </si>
  <si>
    <t>Jacksone</t>
  </si>
  <si>
    <t>římský</t>
  </si>
  <si>
    <t>zaznamenané</t>
  </si>
  <si>
    <t>propuštěn</t>
  </si>
  <si>
    <t>Pověsti</t>
  </si>
  <si>
    <t>uvědomuje si</t>
  </si>
  <si>
    <t>králičí</t>
  </si>
  <si>
    <t>uvědomující si</t>
  </si>
  <si>
    <t>připomněl</t>
  </si>
  <si>
    <t>obsazení</t>
  </si>
  <si>
    <t>charismatický</t>
  </si>
  <si>
    <t>varovný</t>
  </si>
  <si>
    <t>kluby</t>
  </si>
  <si>
    <t>složitý</t>
  </si>
  <si>
    <t>kazeta</t>
  </si>
  <si>
    <t>šílený</t>
  </si>
  <si>
    <t>Brusinky</t>
  </si>
  <si>
    <t>premiéra</t>
  </si>
  <si>
    <t>hrát si</t>
  </si>
  <si>
    <t>hraní</t>
  </si>
  <si>
    <t>Papáš</t>
  </si>
  <si>
    <t>spousta</t>
  </si>
  <si>
    <t>seznam skladeb</t>
  </si>
  <si>
    <t>premiéry</t>
  </si>
  <si>
    <t>podnik</t>
  </si>
  <si>
    <t>Vodárna</t>
  </si>
  <si>
    <t>Bílý dům</t>
  </si>
  <si>
    <t>čeká</t>
  </si>
  <si>
    <t>týdny</t>
  </si>
  <si>
    <t>Celý</t>
  </si>
  <si>
    <t>aréna</t>
  </si>
  <si>
    <t>umělecký</t>
  </si>
  <si>
    <t>umělecké dílo</t>
  </si>
  <si>
    <t>esteticky</t>
  </si>
  <si>
    <t>Astrální</t>
  </si>
  <si>
    <t>oceňující</t>
  </si>
  <si>
    <t>poslouchal</t>
  </si>
  <si>
    <t>miloval</t>
  </si>
  <si>
    <t>lyrika</t>
  </si>
  <si>
    <t>líbilo</t>
  </si>
  <si>
    <t>nadrozměrné</t>
  </si>
  <si>
    <t>óda</t>
  </si>
  <si>
    <t>Potomek</t>
  </si>
  <si>
    <t>očividně</t>
  </si>
  <si>
    <t>opojný</t>
  </si>
  <si>
    <t>díry</t>
  </si>
  <si>
    <t>udeřil</t>
  </si>
  <si>
    <t>Upřímně řečeno</t>
  </si>
  <si>
    <t>Domácnost</t>
  </si>
  <si>
    <t>smyšlený</t>
  </si>
  <si>
    <t>plamenem</t>
  </si>
  <si>
    <t>palivem</t>
  </si>
  <si>
    <t>lidový</t>
  </si>
  <si>
    <t>veletrh</t>
  </si>
  <si>
    <t>cítil</t>
  </si>
  <si>
    <t>navždy</t>
  </si>
  <si>
    <t>plně</t>
  </si>
  <si>
    <t>překlápění</t>
  </si>
  <si>
    <t>mezilidské</t>
  </si>
  <si>
    <t>idealismus</t>
  </si>
  <si>
    <t>ikony</t>
  </si>
  <si>
    <t>inspirace</t>
  </si>
  <si>
    <t>Sedmikráska</t>
  </si>
  <si>
    <t>drogy</t>
  </si>
  <si>
    <t>poškozené</t>
  </si>
  <si>
    <t>Dveře</t>
  </si>
  <si>
    <t>dvojnásobek</t>
  </si>
  <si>
    <t>tanec</t>
  </si>
  <si>
    <t>barvivo</t>
  </si>
  <si>
    <t>Šest</t>
  </si>
  <si>
    <t>hvězdy</t>
  </si>
  <si>
    <t>zpěváci</t>
  </si>
  <si>
    <t>následující</t>
  </si>
  <si>
    <t>Šedesátá léta</t>
  </si>
  <si>
    <t>Sedmdesátá léta</t>
  </si>
  <si>
    <t>sesterstvo</t>
  </si>
  <si>
    <t>etapa</t>
  </si>
  <si>
    <t>plížení</t>
  </si>
  <si>
    <t>Západ slunce</t>
  </si>
  <si>
    <t>Pás</t>
  </si>
  <si>
    <t>scény</t>
  </si>
  <si>
    <t>scéna</t>
  </si>
  <si>
    <t>hloupý</t>
  </si>
  <si>
    <t>jiskřivý</t>
  </si>
  <si>
    <t>jednotné číslo</t>
  </si>
  <si>
    <t>očarovaný</t>
  </si>
  <si>
    <t>sociopat</t>
  </si>
  <si>
    <t>zpíval</t>
  </si>
  <si>
    <t>pruhy</t>
  </si>
  <si>
    <t>kapela</t>
  </si>
  <si>
    <t>spálený</t>
  </si>
  <si>
    <t>požár</t>
  </si>
  <si>
    <t>dávný</t>
  </si>
  <si>
    <t>bratrství</t>
  </si>
  <si>
    <t>spoluhráči z kapely</t>
  </si>
  <si>
    <t>Špatný</t>
  </si>
  <si>
    <t>nudný</t>
  </si>
  <si>
    <t>ega</t>
  </si>
  <si>
    <t>přebytek</t>
  </si>
  <si>
    <t>éra</t>
  </si>
  <si>
    <t>Zkušenosti</t>
  </si>
  <si>
    <t>zážitek</t>
  </si>
  <si>
    <t>citově</t>
  </si>
  <si>
    <t>zasnoubený</t>
  </si>
  <si>
    <t>emocionální</t>
  </si>
  <si>
    <t>román</t>
  </si>
  <si>
    <t>Nirvána</t>
  </si>
  <si>
    <t>březen</t>
  </si>
  <si>
    <t>meteorický</t>
  </si>
  <si>
    <t>hudební</t>
  </si>
  <si>
    <t>maminky</t>
  </si>
  <si>
    <t>těžit</t>
  </si>
  <si>
    <t>Náměsíčný</t>
  </si>
  <si>
    <t>nálada</t>
  </si>
  <si>
    <t>hudebník</t>
  </si>
  <si>
    <t>znamenalo</t>
  </si>
  <si>
    <t>dal</t>
  </si>
  <si>
    <t>dostane</t>
  </si>
  <si>
    <t>Skutečně</t>
  </si>
  <si>
    <t>Bůh</t>
  </si>
  <si>
    <t>použitý</t>
  </si>
  <si>
    <t>docela</t>
  </si>
  <si>
    <t>Oceán</t>
  </si>
  <si>
    <t>občas</t>
  </si>
  <si>
    <t>krysy</t>
  </si>
  <si>
    <t>hlodavci</t>
  </si>
  <si>
    <t>dálkový</t>
  </si>
  <si>
    <t>že jo</t>
  </si>
  <si>
    <t>odstranění</t>
  </si>
  <si>
    <t>reprodukce</t>
  </si>
  <si>
    <t>šustění</t>
  </si>
  <si>
    <t>načteno</t>
  </si>
  <si>
    <t>rozmnožování</t>
  </si>
  <si>
    <t>Hřbet</t>
  </si>
  <si>
    <t>opakovač</t>
  </si>
  <si>
    <t>hlodavec</t>
  </si>
  <si>
    <t>opakovatelný</t>
  </si>
  <si>
    <t>reimaginace</t>
  </si>
  <si>
    <t>skrýt</t>
  </si>
  <si>
    <t>historicky</t>
  </si>
  <si>
    <t>spoušť</t>
  </si>
  <si>
    <t>Přístav</t>
  </si>
  <si>
    <t>lovci</t>
  </si>
  <si>
    <t>túra</t>
  </si>
  <si>
    <t>lov</t>
  </si>
  <si>
    <t>Havaj</t>
  </si>
  <si>
    <t>většinou</t>
  </si>
  <si>
    <t>mapa</t>
  </si>
  <si>
    <t>Hmotnost</t>
  </si>
  <si>
    <t>mnoho</t>
  </si>
  <si>
    <t>namontovat</t>
  </si>
  <si>
    <t>sledování</t>
  </si>
  <si>
    <t>jízdní</t>
  </si>
  <si>
    <t>pohyb</t>
  </si>
  <si>
    <t>Mezitím</t>
  </si>
  <si>
    <t>hora</t>
  </si>
  <si>
    <t>poruchy</t>
  </si>
  <si>
    <t>pletivo</t>
  </si>
  <si>
    <t>myši</t>
  </si>
  <si>
    <t>pusa</t>
  </si>
  <si>
    <t>myš</t>
  </si>
  <si>
    <t>lži</t>
  </si>
  <si>
    <t>list</t>
  </si>
  <si>
    <t>zpoždění</t>
  </si>
  <si>
    <t>přistál</t>
  </si>
  <si>
    <t>propojeno</t>
  </si>
  <si>
    <t>převážně</t>
  </si>
  <si>
    <t>lambda</t>
  </si>
  <si>
    <t>logicky</t>
  </si>
  <si>
    <t>atol</t>
  </si>
  <si>
    <t>pryč</t>
  </si>
  <si>
    <t>animace</t>
  </si>
  <si>
    <t>v zahraničí</t>
  </si>
  <si>
    <t>architektura</t>
  </si>
  <si>
    <t>Automatizovaný</t>
  </si>
  <si>
    <t>opatřit poznámkami</t>
  </si>
  <si>
    <t>otáčení</t>
  </si>
  <si>
    <t>turista</t>
  </si>
  <si>
    <t>vyhrožovat</t>
  </si>
  <si>
    <t>techniky</t>
  </si>
  <si>
    <t>stromy</t>
  </si>
  <si>
    <t>terén</t>
  </si>
  <si>
    <t>zrádný</t>
  </si>
  <si>
    <t>spuštěno</t>
  </si>
  <si>
    <t>zachováno</t>
  </si>
  <si>
    <t>kopy</t>
  </si>
  <si>
    <t>křehký</t>
  </si>
  <si>
    <t>srstnatý</t>
  </si>
  <si>
    <t>trajekty</t>
  </si>
  <si>
    <t>divoký</t>
  </si>
  <si>
    <t>přišel na to</t>
  </si>
  <si>
    <t>rám</t>
  </si>
  <si>
    <t>vynést</t>
  </si>
  <si>
    <t>liška</t>
  </si>
  <si>
    <t>práce v terénu</t>
  </si>
  <si>
    <t>Ochrana přírody</t>
  </si>
  <si>
    <t>komerční</t>
  </si>
  <si>
    <t>zachování</t>
  </si>
  <si>
    <t>sbírání</t>
  </si>
  <si>
    <t>důsledně</t>
  </si>
  <si>
    <t>buněčný</t>
  </si>
  <si>
    <t>závěry</t>
  </si>
  <si>
    <t>přenáší</t>
  </si>
  <si>
    <t>zachycení</t>
  </si>
  <si>
    <t>Čemovič</t>
  </si>
  <si>
    <t>biologická bezpečnost</t>
  </si>
  <si>
    <t>Barbory</t>
  </si>
  <si>
    <t>chování</t>
  </si>
  <si>
    <t>půjčit si</t>
  </si>
  <si>
    <t>čepel</t>
  </si>
  <si>
    <t>biologové</t>
  </si>
  <si>
    <t>Bermudy</t>
  </si>
  <si>
    <t>Jižní</t>
  </si>
  <si>
    <t>zaměstnanci</t>
  </si>
  <si>
    <t>šíření</t>
  </si>
  <si>
    <t>domnělý</t>
  </si>
  <si>
    <t>stanice</t>
  </si>
  <si>
    <t>bez serveru</t>
  </si>
  <si>
    <t>Jednoduchý</t>
  </si>
  <si>
    <t>čistit</t>
  </si>
  <si>
    <t>personál</t>
  </si>
  <si>
    <t>puntíkovaný</t>
  </si>
  <si>
    <t>zametání</t>
  </si>
  <si>
    <t>boj</t>
  </si>
  <si>
    <t>potenciálně</t>
  </si>
  <si>
    <t>dravý</t>
  </si>
  <si>
    <t>předcházení</t>
  </si>
  <si>
    <t>plodný</t>
  </si>
  <si>
    <t>těhotná</t>
  </si>
  <si>
    <t>prasata</t>
  </si>
  <si>
    <t>památkáři</t>
  </si>
  <si>
    <t>prezentovány</t>
  </si>
  <si>
    <t>Pacifik</t>
  </si>
  <si>
    <t>zpracovává se</t>
  </si>
  <si>
    <t>potrubí</t>
  </si>
  <si>
    <t>předpovědi</t>
  </si>
  <si>
    <t>Palma</t>
  </si>
  <si>
    <t>invazivní</t>
  </si>
  <si>
    <t>obraznost</t>
  </si>
  <si>
    <t>požití</t>
  </si>
  <si>
    <t>Dopady</t>
  </si>
  <si>
    <t>divoká zvěř</t>
  </si>
  <si>
    <t>Varování</t>
  </si>
  <si>
    <t>způsobit</t>
  </si>
  <si>
    <t>slova</t>
  </si>
  <si>
    <t>týdnů</t>
  </si>
  <si>
    <t>špatně</t>
  </si>
  <si>
    <t>bezdrátový</t>
  </si>
  <si>
    <t>námořní</t>
  </si>
  <si>
    <t>Žádný</t>
  </si>
  <si>
    <t>Severní</t>
  </si>
  <si>
    <t>uzly</t>
  </si>
  <si>
    <t>nově</t>
  </si>
  <si>
    <t>nepůvodní</t>
  </si>
  <si>
    <t>poblíž</t>
  </si>
  <si>
    <t>zlatý</t>
  </si>
  <si>
    <t>tráva</t>
  </si>
  <si>
    <t>závan</t>
  </si>
  <si>
    <t>Brána</t>
  </si>
  <si>
    <t>delikátní</t>
  </si>
  <si>
    <t>řízený</t>
  </si>
  <si>
    <t>vývojář</t>
  </si>
  <si>
    <t>potomci</t>
  </si>
  <si>
    <t>obtížný</t>
  </si>
  <si>
    <t>vyčerpaný</t>
  </si>
  <si>
    <t>rozlišovat</t>
  </si>
  <si>
    <t>Jelen</t>
  </si>
  <si>
    <t>nasazeno</t>
  </si>
  <si>
    <t>trubec</t>
  </si>
  <si>
    <t>nasazení</t>
  </si>
  <si>
    <t>vymírání</t>
  </si>
  <si>
    <t>Orli</t>
  </si>
  <si>
    <t>expanzivní</t>
  </si>
  <si>
    <t>E-mailem</t>
  </si>
  <si>
    <t>pohledem</t>
  </si>
  <si>
    <t>neobydlený</t>
  </si>
  <si>
    <t>nepraktický</t>
  </si>
  <si>
    <t>viditelné</t>
  </si>
  <si>
    <t>plavidlo</t>
  </si>
  <si>
    <t>údolí</t>
  </si>
  <si>
    <t>Fronta</t>
  </si>
  <si>
    <t>herci</t>
  </si>
  <si>
    <t>pokoušející se</t>
  </si>
  <si>
    <t>účty</t>
  </si>
  <si>
    <t>pokusy</t>
  </si>
  <si>
    <t>urážlivý</t>
  </si>
  <si>
    <t>autentický</t>
  </si>
  <si>
    <t>odpovědný</t>
  </si>
  <si>
    <t>reklamní</t>
  </si>
  <si>
    <t>objeví se</t>
  </si>
  <si>
    <t>zneužívání</t>
  </si>
  <si>
    <t>konkurenční</t>
  </si>
  <si>
    <t>doplněk</t>
  </si>
  <si>
    <t>nárokování</t>
  </si>
  <si>
    <t>Nárok</t>
  </si>
  <si>
    <t>důvěra</t>
  </si>
  <si>
    <t>Důvěryhodný</t>
  </si>
  <si>
    <t>brát</t>
  </si>
  <si>
    <t>cílení</t>
  </si>
  <si>
    <t>podána</t>
  </si>
  <si>
    <t>podvodníci</t>
  </si>
  <si>
    <t>usnadnit</t>
  </si>
  <si>
    <t>usnadněno</t>
  </si>
  <si>
    <t>Podvodný</t>
  </si>
  <si>
    <t>recenzenti</t>
  </si>
  <si>
    <t>v rozsahu</t>
  </si>
  <si>
    <t>náhrada</t>
  </si>
  <si>
    <t>odráží</t>
  </si>
  <si>
    <t>makléři</t>
  </si>
  <si>
    <t>špatný</t>
  </si>
  <si>
    <t>šest</t>
  </si>
  <si>
    <t>zastavení</t>
  </si>
  <si>
    <t>odesílání</t>
  </si>
  <si>
    <t>prodává</t>
  </si>
  <si>
    <t>přísně</t>
  </si>
  <si>
    <t>vyžádaný</t>
  </si>
  <si>
    <t>Žaluje</t>
  </si>
  <si>
    <t>záměrně</t>
  </si>
  <si>
    <t>zamýšlený</t>
  </si>
  <si>
    <t>vyšetřovatelé</t>
  </si>
  <si>
    <t>informovaný</t>
  </si>
  <si>
    <t>nastíněno</t>
  </si>
  <si>
    <t>ve vlastnictví</t>
  </si>
  <si>
    <t>provozován</t>
  </si>
  <si>
    <t>operátory</t>
  </si>
  <si>
    <t>Zavádějící</t>
  </si>
  <si>
    <t>soudní spory</t>
  </si>
  <si>
    <t>soudní spor</t>
  </si>
  <si>
    <t>zhlédnuto</t>
  </si>
  <si>
    <t>soukromé</t>
  </si>
  <si>
    <t>Plus</t>
  </si>
  <si>
    <t>zakoupeno</t>
  </si>
  <si>
    <t>zakazuje</t>
  </si>
  <si>
    <t>Zisk</t>
  </si>
  <si>
    <t>obžalovaných</t>
  </si>
  <si>
    <t>oklamat</t>
  </si>
  <si>
    <t>negativní</t>
  </si>
  <si>
    <t>e-maily</t>
  </si>
  <si>
    <t>Expanduje</t>
  </si>
  <si>
    <t>nespravedlivé</t>
  </si>
  <si>
    <t>nevyžádaný</t>
  </si>
  <si>
    <t>Generování</t>
  </si>
  <si>
    <t>jazyk</t>
  </si>
  <si>
    <t>Brod</t>
  </si>
  <si>
    <t>styl</t>
  </si>
  <si>
    <t>roční období</t>
  </si>
  <si>
    <t>zasněžený</t>
  </si>
  <si>
    <t>ostrý</t>
  </si>
  <si>
    <t>Úžasné</t>
  </si>
  <si>
    <t>paní</t>
  </si>
  <si>
    <t>kaštanové</t>
  </si>
  <si>
    <t>luk</t>
  </si>
  <si>
    <t>rány</t>
  </si>
  <si>
    <t>vánice</t>
  </si>
  <si>
    <t>plakátovací tabule</t>
  </si>
  <si>
    <t>kabát</t>
  </si>
  <si>
    <t>vyvrcholila</t>
  </si>
  <si>
    <t>chůze</t>
  </si>
  <si>
    <t>hala</t>
  </si>
  <si>
    <t>dokonalý</t>
  </si>
  <si>
    <t>epizod</t>
  </si>
  <si>
    <t>zjevení</t>
  </si>
  <si>
    <t>oslnivý</t>
  </si>
  <si>
    <t>oddělení</t>
  </si>
  <si>
    <t>snil</t>
  </si>
  <si>
    <t>uvolnění</t>
  </si>
  <si>
    <t>přestavba</t>
  </si>
  <si>
    <t>pověst</t>
  </si>
  <si>
    <t>znovu oživen</t>
  </si>
  <si>
    <t>odcházející</t>
  </si>
  <si>
    <t>hodinově</t>
  </si>
  <si>
    <t>doufat</t>
  </si>
  <si>
    <t>Adame</t>
  </si>
  <si>
    <t>akademický</t>
  </si>
  <si>
    <t>Spolupracovník</t>
  </si>
  <si>
    <t>srpen</t>
  </si>
  <si>
    <t>aplikovaný</t>
  </si>
  <si>
    <t>vydělal</t>
  </si>
  <si>
    <t>zapsáno</t>
  </si>
  <si>
    <t>nepřítel</t>
  </si>
  <si>
    <t>urychleno</t>
  </si>
  <si>
    <t>vydělávat</t>
  </si>
  <si>
    <t>únavné</t>
  </si>
  <si>
    <t>technik</t>
  </si>
  <si>
    <t>získal</t>
  </si>
  <si>
    <t>absolvoval</t>
  </si>
  <si>
    <t>školní známka</t>
  </si>
  <si>
    <t>Dokončit</t>
  </si>
  <si>
    <t>tleská</t>
  </si>
  <si>
    <t>certifikovaný</t>
  </si>
  <si>
    <t>pláč</t>
  </si>
  <si>
    <t>konstrukce</t>
  </si>
  <si>
    <t>třídič</t>
  </si>
  <si>
    <t>ukázal</t>
  </si>
  <si>
    <t>inovovat</t>
  </si>
  <si>
    <t>pohovor</t>
  </si>
  <si>
    <t>obyčejný</t>
  </si>
  <si>
    <t>nabídl</t>
  </si>
  <si>
    <t>diplom</t>
  </si>
  <si>
    <t>prokázáno</t>
  </si>
  <si>
    <t>upustil</t>
  </si>
  <si>
    <t>účastníků</t>
  </si>
  <si>
    <t>účastnili</t>
  </si>
  <si>
    <t>předplacené</t>
  </si>
  <si>
    <t>pandemický</t>
  </si>
  <si>
    <t>pokrok</t>
  </si>
  <si>
    <t>zaplaceno</t>
  </si>
  <si>
    <t>přesvědčil</t>
  </si>
  <si>
    <t>povýšen</t>
  </si>
  <si>
    <t>milníky</t>
  </si>
  <si>
    <t>muzeum</t>
  </si>
  <si>
    <t>pošta</t>
  </si>
  <si>
    <t>matka</t>
  </si>
  <si>
    <t>čísla</t>
  </si>
  <si>
    <t>ustaraný</t>
  </si>
  <si>
    <t>spouštění</t>
  </si>
  <si>
    <t>položil</t>
  </si>
  <si>
    <t>chyběl</t>
  </si>
  <si>
    <t>Ztráta</t>
  </si>
  <si>
    <t>nejistý</t>
  </si>
  <si>
    <t>bez práce</t>
  </si>
  <si>
    <t>se připojil</t>
  </si>
  <si>
    <t>Přijato</t>
  </si>
  <si>
    <t>relevantní</t>
  </si>
  <si>
    <t>uklidněný</t>
  </si>
  <si>
    <t>poměrně</t>
  </si>
  <si>
    <t>spolubydlící</t>
  </si>
  <si>
    <t>se děje</t>
  </si>
  <si>
    <t>nicméně</t>
  </si>
  <si>
    <t>použitím</t>
  </si>
  <si>
    <t>byt</t>
  </si>
  <si>
    <t>Alternativně</t>
  </si>
  <si>
    <t>automaticky</t>
  </si>
  <si>
    <t>ubytovat</t>
  </si>
  <si>
    <t>dostupnost</t>
  </si>
  <si>
    <t>Skříňka</t>
  </si>
  <si>
    <t>květ</t>
  </si>
  <si>
    <t>splnil</t>
  </si>
  <si>
    <t>pohodlné</t>
  </si>
  <si>
    <t>obsahuje</t>
  </si>
  <si>
    <t>vozík</t>
  </si>
  <si>
    <t>potvrzení</t>
  </si>
  <si>
    <t>kontrast</t>
  </si>
  <si>
    <t>obsahující</t>
  </si>
  <si>
    <t>vážit</t>
  </si>
  <si>
    <t>nákupy</t>
  </si>
  <si>
    <t>vyzvednout</t>
  </si>
  <si>
    <t>liber</t>
  </si>
  <si>
    <t>přehoz</t>
  </si>
  <si>
    <t>vytištěné</t>
  </si>
  <si>
    <t>svetr</t>
  </si>
  <si>
    <t>Lodní doprava</t>
  </si>
  <si>
    <t>jednoduchý</t>
  </si>
  <si>
    <t>sloty</t>
  </si>
  <si>
    <t>košile</t>
  </si>
  <si>
    <t>žlutá</t>
  </si>
  <si>
    <t>kytice</t>
  </si>
  <si>
    <t>čárový kód</t>
  </si>
  <si>
    <t>podatelna</t>
  </si>
  <si>
    <t>mezitím</t>
  </si>
  <si>
    <t>palce</t>
  </si>
  <si>
    <t>nezpůsobilý</t>
  </si>
  <si>
    <t>doručeno</t>
  </si>
  <si>
    <t>vrátný</t>
  </si>
  <si>
    <t>destinace</t>
  </si>
  <si>
    <t>rozměry</t>
  </si>
  <si>
    <t>e-mailem</t>
  </si>
  <si>
    <t>spíše</t>
  </si>
  <si>
    <t>požadavky</t>
  </si>
  <si>
    <t>vrátit se</t>
  </si>
  <si>
    <t>vrácení peněz</t>
  </si>
  <si>
    <t>termostaty</t>
  </si>
  <si>
    <t>instalací</t>
  </si>
  <si>
    <t>krytý</t>
  </si>
  <si>
    <t>ihned</t>
  </si>
  <si>
    <t>osvětlené</t>
  </si>
  <si>
    <t>podlaha</t>
  </si>
  <si>
    <t>Fotbal</t>
  </si>
  <si>
    <t>filmaři</t>
  </si>
  <si>
    <t>Alfréd</t>
  </si>
  <si>
    <t>animovaný</t>
  </si>
  <si>
    <t>Armagedon</t>
  </si>
  <si>
    <t>akrů</t>
  </si>
  <si>
    <t>doprovázející</t>
  </si>
  <si>
    <t>udivující</t>
  </si>
  <si>
    <t>ozdobený</t>
  </si>
  <si>
    <t>podobně</t>
  </si>
  <si>
    <t>kofein</t>
  </si>
  <si>
    <t>kavárna</t>
  </si>
  <si>
    <t>kulturní</t>
  </si>
  <si>
    <t>Bonbón</t>
  </si>
  <si>
    <t>Třtina</t>
  </si>
  <si>
    <t>komplex</t>
  </si>
  <si>
    <t>uzavírá</t>
  </si>
  <si>
    <t>nejdříve</t>
  </si>
  <si>
    <t>výhradní</t>
  </si>
  <si>
    <t>historický</t>
  </si>
  <si>
    <t>chodby</t>
  </si>
  <si>
    <t>Dovolená</t>
  </si>
  <si>
    <t>bungalovy</t>
  </si>
  <si>
    <t>Míč</t>
  </si>
  <si>
    <t>trhák</t>
  </si>
  <si>
    <t>budky</t>
  </si>
  <si>
    <t>popelnice</t>
  </si>
  <si>
    <t>Breezeway</t>
  </si>
  <si>
    <t>Bulvár</t>
  </si>
  <si>
    <t>kouzelník</t>
  </si>
  <si>
    <t>chodníky</t>
  </si>
  <si>
    <t>orientační body</t>
  </si>
  <si>
    <t>Legenda</t>
  </si>
  <si>
    <t>latté</t>
  </si>
  <si>
    <t>pruh</t>
  </si>
  <si>
    <t>milenci</t>
  </si>
  <si>
    <t>rozpětí</t>
  </si>
  <si>
    <t>police</t>
  </si>
  <si>
    <t>schodiště</t>
  </si>
  <si>
    <t>překvapený</t>
  </si>
  <si>
    <t>Etapa</t>
  </si>
  <si>
    <t>v hlavních rolích</t>
  </si>
  <si>
    <t>Střílení</t>
  </si>
  <si>
    <t>Kroky</t>
  </si>
  <si>
    <t>Pryč</t>
  </si>
  <si>
    <t>pozdravil</t>
  </si>
  <si>
    <t>neonové</t>
  </si>
  <si>
    <t>pozoruhodný</t>
  </si>
  <si>
    <t>sídlo</t>
  </si>
  <si>
    <t>nástěnné malby</t>
  </si>
  <si>
    <t>magický</t>
  </si>
  <si>
    <t>nahlédnout</t>
  </si>
  <si>
    <t>samet</t>
  </si>
  <si>
    <t>vázy</t>
  </si>
  <si>
    <t>popsaný</t>
  </si>
  <si>
    <t>paluba</t>
  </si>
  <si>
    <t>zdobení</t>
  </si>
  <si>
    <t>psi</t>
  </si>
  <si>
    <t>zobrazující</t>
  </si>
  <si>
    <t>přízemí</t>
  </si>
  <si>
    <t>toulat se</t>
  </si>
  <si>
    <t>recyklace</t>
  </si>
  <si>
    <t>realistický</t>
  </si>
  <si>
    <t>restaurace</t>
  </si>
  <si>
    <t>Král</t>
  </si>
  <si>
    <t>oteplování</t>
  </si>
  <si>
    <t>pracoval</t>
  </si>
  <si>
    <t>způsoby</t>
  </si>
  <si>
    <t>hmotnost</t>
  </si>
  <si>
    <t>Podnebí</t>
  </si>
  <si>
    <t>společnosti</t>
  </si>
  <si>
    <t>konvenční</t>
  </si>
  <si>
    <t>Chemikálie</t>
  </si>
  <si>
    <t>krusty</t>
  </si>
  <si>
    <t>konsorcium</t>
  </si>
  <si>
    <t>Slib</t>
  </si>
  <si>
    <t>plasty</t>
  </si>
  <si>
    <t>ropa</t>
  </si>
  <si>
    <t>znečištění</t>
  </si>
  <si>
    <t>LÉKÁRNA</t>
  </si>
  <si>
    <t>ředitel školy</t>
  </si>
  <si>
    <t>ženský</t>
  </si>
  <si>
    <t>zlomek</t>
  </si>
  <si>
    <t>fosilní</t>
  </si>
  <si>
    <t>investování</t>
  </si>
  <si>
    <t>investuje</t>
  </si>
  <si>
    <t>inkubátory</t>
  </si>
  <si>
    <t>zapálit</t>
  </si>
  <si>
    <t>neúnavně</t>
  </si>
  <si>
    <t>textilie</t>
  </si>
  <si>
    <t>hodnotící</t>
  </si>
  <si>
    <t>vyloučeno</t>
  </si>
  <si>
    <t>urychlovače</t>
  </si>
  <si>
    <t>oslovování</t>
  </si>
  <si>
    <t>cenově dostupné</t>
  </si>
  <si>
    <t>přístupy</t>
  </si>
  <si>
    <t>zvýraznění</t>
  </si>
  <si>
    <t>bioplasty</t>
  </si>
  <si>
    <t>biologicky rozložitelné</t>
  </si>
  <si>
    <t>bioplast</t>
  </si>
  <si>
    <t>bakterie</t>
  </si>
  <si>
    <t>chléb</t>
  </si>
  <si>
    <t>vědec</t>
  </si>
  <si>
    <t>zbytky</t>
  </si>
  <si>
    <t>signál</t>
  </si>
  <si>
    <t>Společnost</t>
  </si>
  <si>
    <t>specializované</t>
  </si>
  <si>
    <t>zvednutý</t>
  </si>
  <si>
    <t>vlnění</t>
  </si>
  <si>
    <t>recyklovaný</t>
  </si>
  <si>
    <t>nahrazovat</t>
  </si>
  <si>
    <t>recyklovatelnost</t>
  </si>
  <si>
    <t>organické</t>
  </si>
  <si>
    <t>peníze</t>
  </si>
  <si>
    <t>lékařský</t>
  </si>
  <si>
    <t>univerzita</t>
  </si>
  <si>
    <t>zasíťované</t>
  </si>
  <si>
    <t>přistupování</t>
  </si>
  <si>
    <t>přidělování</t>
  </si>
  <si>
    <t>správa</t>
  </si>
  <si>
    <t>oděv</t>
  </si>
  <si>
    <t>zavazuje</t>
  </si>
  <si>
    <t>klima</t>
  </si>
  <si>
    <t>dopravník</t>
  </si>
  <si>
    <t>Čína</t>
  </si>
  <si>
    <t>Katalytické</t>
  </si>
  <si>
    <t>zápas</t>
  </si>
  <si>
    <t>vzájemné</t>
  </si>
  <si>
    <t>tržiště</t>
  </si>
  <si>
    <t>nespravedlnosti</t>
  </si>
  <si>
    <t>nerovnosti</t>
  </si>
  <si>
    <t>investoval</t>
  </si>
  <si>
    <t>inkubátor</t>
  </si>
  <si>
    <t>zařazení</t>
  </si>
  <si>
    <t>bariéry</t>
  </si>
  <si>
    <t>pás</t>
  </si>
  <si>
    <t>Bangladéš</t>
  </si>
  <si>
    <t>založení</t>
  </si>
  <si>
    <t>naplňující</t>
  </si>
  <si>
    <t>uváděný</t>
  </si>
  <si>
    <t>firmy</t>
  </si>
  <si>
    <t>bezpečný</t>
  </si>
  <si>
    <t>slunečnice</t>
  </si>
  <si>
    <t>systémové</t>
  </si>
  <si>
    <t>signatáři</t>
  </si>
  <si>
    <t>Řešení</t>
  </si>
  <si>
    <t>kroky</t>
  </si>
  <si>
    <t>nosí</t>
  </si>
  <si>
    <t>optimalizované</t>
  </si>
  <si>
    <t>vesta</t>
  </si>
  <si>
    <t>HERprojekt</t>
  </si>
  <si>
    <t>TY JSI ŘEKL</t>
  </si>
  <si>
    <t>dívky</t>
  </si>
  <si>
    <t>zdola</t>
  </si>
  <si>
    <t>spravedlnost</t>
  </si>
  <si>
    <t>entity</t>
  </si>
  <si>
    <t>rovnat se</t>
  </si>
  <si>
    <t>Zmocnění</t>
  </si>
  <si>
    <t>rovnost</t>
  </si>
  <si>
    <t>Povýšit</t>
  </si>
  <si>
    <t>Elementární</t>
  </si>
  <si>
    <t>Excelerátor</t>
  </si>
  <si>
    <t>dekarbonizace</t>
  </si>
  <si>
    <t>diskriminace</t>
  </si>
  <si>
    <t>utrápený</t>
  </si>
  <si>
    <t>znevýhodněné</t>
  </si>
  <si>
    <t>Laboratoře</t>
  </si>
  <si>
    <t>upřednostnit</t>
  </si>
  <si>
    <t>průkopnický</t>
  </si>
  <si>
    <t>vytrvat</t>
  </si>
  <si>
    <t>procento</t>
  </si>
  <si>
    <t>se účastní</t>
  </si>
  <si>
    <t>prosazování</t>
  </si>
  <si>
    <t>odstranit</t>
  </si>
  <si>
    <t>příjmy</t>
  </si>
  <si>
    <t>poznávání</t>
  </si>
  <si>
    <t>Odolnost</t>
  </si>
  <si>
    <t>nevládní organizace</t>
  </si>
  <si>
    <t>Nula</t>
  </si>
  <si>
    <t>zemědělský</t>
  </si>
  <si>
    <t>poradní</t>
  </si>
  <si>
    <t>rámec</t>
  </si>
  <si>
    <t>Svobodně</t>
  </si>
  <si>
    <t>Veletrh</t>
  </si>
  <si>
    <t>továrny</t>
  </si>
  <si>
    <t>posiluje</t>
  </si>
  <si>
    <t>porce</t>
  </si>
  <si>
    <t>Podporováno</t>
  </si>
  <si>
    <t>podpůrný</t>
  </si>
  <si>
    <t>Kompaktní</t>
  </si>
  <si>
    <t>vede</t>
  </si>
  <si>
    <t>kodifikovaný</t>
  </si>
  <si>
    <t>nejtvrdší</t>
  </si>
  <si>
    <t>vládnutí</t>
  </si>
  <si>
    <t>podtržítka</t>
  </si>
  <si>
    <t>prosazovat</t>
  </si>
  <si>
    <t>vkládání</t>
  </si>
  <si>
    <t>Zaměstnanost</t>
  </si>
  <si>
    <t>vyvíjející se</t>
  </si>
  <si>
    <t>bazény</t>
  </si>
  <si>
    <t>partnerský</t>
  </si>
  <si>
    <t>Více let</t>
  </si>
  <si>
    <t>respektuje</t>
  </si>
  <si>
    <t>pružnost</t>
  </si>
  <si>
    <t>odrážet</t>
  </si>
  <si>
    <t>pravidelně</t>
  </si>
  <si>
    <t>WEP</t>
  </si>
  <si>
    <t>Pracoviště</t>
  </si>
  <si>
    <t>mzdy</t>
  </si>
  <si>
    <t>zakořeněný</t>
  </si>
  <si>
    <t>inkluzivita</t>
  </si>
  <si>
    <t>zásahy</t>
  </si>
  <si>
    <t>W_80</t>
  </si>
  <si>
    <t>C_250</t>
  </si>
  <si>
    <t>W_81</t>
  </si>
  <si>
    <t>of</t>
  </si>
  <si>
    <t>Amazon’s</t>
  </si>
  <si>
    <t>director</t>
  </si>
  <si>
    <t>solutions.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</si>
</sst>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FB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vertical="center"/>
    </xf>
    <xf numFmtId="6" fontId="0" fillId="3" borderId="0" xfId="0" applyNumberFormat="1" applyFill="1"/>
    <xf numFmtId="6" fontId="0" fillId="3" borderId="0" xfId="0" applyNumberFormat="1" applyFill="1"/>
    <xf numFmtId="6" fontId="0" fillId="4" borderId="0" xfId="0" applyNumberFormat="1" applyFill="1"/>
    <xf numFmtId="0" fontId="0" fillId="3" borderId="0" xfId="0" applyFill="1"/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C5D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83820</xdr:rowOff>
        </xdr:from>
        <xdr:to>
          <xdr:col>4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slovíka z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6</xdr:row>
          <xdr:rowOff>68580</xdr:rowOff>
        </xdr:from>
        <xdr:to>
          <xdr:col>4</xdr:col>
          <xdr:colOff>129540</xdr:colOff>
          <xdr:row>8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odebirej duplicity, spec. znaky, plural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11</xdr:row>
          <xdr:rowOff>121920</xdr:rowOff>
        </xdr:from>
        <xdr:to>
          <xdr:col>4</xdr:col>
          <xdr:colOff>99060</xdr:colOff>
          <xdr:row>14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exportuj vsechny listy jako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</xdr:row>
          <xdr:rowOff>129540</xdr:rowOff>
        </xdr:from>
        <xdr:to>
          <xdr:col>7</xdr:col>
          <xdr:colOff>426720</xdr:colOff>
          <xdr:row>4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slovicka pro preklad (sem)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83820</xdr:rowOff>
        </xdr:from>
        <xdr:to>
          <xdr:col>7</xdr:col>
          <xdr:colOff>441960</xdr:colOff>
          <xdr:row>8</xdr:row>
          <xdr:rowOff>121920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prekopiruj preklad na listy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53340</xdr:rowOff>
        </xdr:from>
        <xdr:to>
          <xdr:col>49</xdr:col>
          <xdr:colOff>53340</xdr:colOff>
          <xdr:row>0</xdr:row>
          <xdr:rowOff>358140</xdr:rowOff>
        </xdr:to>
        <xdr:sp macro="" textlink="">
          <xdr:nvSpPr>
            <xdr:cNvPr id="58369" name="ToggleButton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</xdr:colOff>
          <xdr:row>0</xdr:row>
          <xdr:rowOff>53340</xdr:rowOff>
        </xdr:from>
        <xdr:to>
          <xdr:col>97</xdr:col>
          <xdr:colOff>53340</xdr:colOff>
          <xdr:row>0</xdr:row>
          <xdr:rowOff>358140</xdr:rowOff>
        </xdr:to>
        <xdr:sp macro="" textlink="">
          <xdr:nvSpPr>
            <xdr:cNvPr id="58370" name="ToggleButton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74CBB15D-7D3D-8508-C2D5-29F574F5A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4</xdr:row>
          <xdr:rowOff>160020</xdr:rowOff>
        </xdr:from>
        <xdr:to>
          <xdr:col>2</xdr:col>
          <xdr:colOff>68580</xdr:colOff>
          <xdr:row>7</xdr:row>
          <xdr:rowOff>137160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Vocabulary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0</xdr:row>
          <xdr:rowOff>68580</xdr:rowOff>
        </xdr:from>
        <xdr:to>
          <xdr:col>4</xdr:col>
          <xdr:colOff>533400</xdr:colOff>
          <xdr:row>0</xdr:row>
          <xdr:rowOff>381000</xdr:rowOff>
        </xdr:to>
        <xdr:sp macro="" textlink="">
          <xdr:nvSpPr>
            <xdr:cNvPr id="59393" name="Toggle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4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68580</xdr:rowOff>
        </xdr:from>
        <xdr:to>
          <xdr:col>5</xdr:col>
          <xdr:colOff>175260</xdr:colOff>
          <xdr:row>0</xdr:row>
          <xdr:rowOff>381000</xdr:rowOff>
        </xdr:to>
        <xdr:sp macro="" textlink="">
          <xdr:nvSpPr>
            <xdr:cNvPr id="60417" name="ToggleButton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5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0</xdr:row>
          <xdr:rowOff>68580</xdr:rowOff>
        </xdr:from>
        <xdr:to>
          <xdr:col>4</xdr:col>
          <xdr:colOff>548640</xdr:colOff>
          <xdr:row>0</xdr:row>
          <xdr:rowOff>381000</xdr:rowOff>
        </xdr:to>
        <xdr:sp macro="" textlink="">
          <xdr:nvSpPr>
            <xdr:cNvPr id="61441" name="ToggleButton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6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45720</xdr:rowOff>
        </xdr:from>
        <xdr:to>
          <xdr:col>4</xdr:col>
          <xdr:colOff>541020</xdr:colOff>
          <xdr:row>0</xdr:row>
          <xdr:rowOff>358140</xdr:rowOff>
        </xdr:to>
        <xdr:sp macro="" textlink="">
          <xdr:nvSpPr>
            <xdr:cNvPr id="62465" name="ToggleButton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7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45720</xdr:rowOff>
        </xdr:from>
        <xdr:to>
          <xdr:col>4</xdr:col>
          <xdr:colOff>541020</xdr:colOff>
          <xdr:row>0</xdr:row>
          <xdr:rowOff>358140</xdr:rowOff>
        </xdr:to>
        <xdr:sp macro="" textlink="">
          <xdr:nvSpPr>
            <xdr:cNvPr id="63489" name="ToggleButton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0</xdr:row>
          <xdr:rowOff>53340</xdr:rowOff>
        </xdr:from>
        <xdr:to>
          <xdr:col>4</xdr:col>
          <xdr:colOff>525780</xdr:colOff>
          <xdr:row>0</xdr:row>
          <xdr:rowOff>365760</xdr:rowOff>
        </xdr:to>
        <xdr:sp macro="" textlink="">
          <xdr:nvSpPr>
            <xdr:cNvPr id="64513" name="Toggle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9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0</xdr:row>
          <xdr:rowOff>60960</xdr:rowOff>
        </xdr:from>
        <xdr:to>
          <xdr:col>4</xdr:col>
          <xdr:colOff>548640</xdr:colOff>
          <xdr:row>0</xdr:row>
          <xdr:rowOff>373380</xdr:rowOff>
        </xdr:to>
        <xdr:sp macro="" textlink="">
          <xdr:nvSpPr>
            <xdr:cNvPr id="65537" name="Toggle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4</xdr:col>
          <xdr:colOff>556260</xdr:colOff>
          <xdr:row>0</xdr:row>
          <xdr:rowOff>388620</xdr:rowOff>
        </xdr:to>
        <xdr:sp macro="" textlink="">
          <xdr:nvSpPr>
            <xdr:cNvPr id="66561" name="Toggle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B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0</xdr:row>
          <xdr:rowOff>45720</xdr:rowOff>
        </xdr:from>
        <xdr:to>
          <xdr:col>4</xdr:col>
          <xdr:colOff>579120</xdr:colOff>
          <xdr:row>0</xdr:row>
          <xdr:rowOff>358140</xdr:rowOff>
        </xdr:to>
        <xdr:sp macro="" textlink="">
          <xdr:nvSpPr>
            <xdr:cNvPr id="67585" name="Toggle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C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5</xdr:col>
          <xdr:colOff>53340</xdr:colOff>
          <xdr:row>0</xdr:row>
          <xdr:rowOff>381000</xdr:rowOff>
        </xdr:to>
        <xdr:sp macro="" textlink="">
          <xdr:nvSpPr>
            <xdr:cNvPr id="68609" name="Toggle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D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0</xdr:row>
          <xdr:rowOff>68580</xdr:rowOff>
        </xdr:from>
        <xdr:to>
          <xdr:col>5</xdr:col>
          <xdr:colOff>129540</xdr:colOff>
          <xdr:row>0</xdr:row>
          <xdr:rowOff>381000</xdr:rowOff>
        </xdr:to>
        <xdr:sp macro="" textlink="">
          <xdr:nvSpPr>
            <xdr:cNvPr id="69633" name="Toggle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68580</xdr:rowOff>
        </xdr:from>
        <xdr:to>
          <xdr:col>4</xdr:col>
          <xdr:colOff>563880</xdr:colOff>
          <xdr:row>0</xdr:row>
          <xdr:rowOff>381000</xdr:rowOff>
        </xdr:to>
        <xdr:sp macro="" textlink="">
          <xdr:nvSpPr>
            <xdr:cNvPr id="70657" name="Toggle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F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68580</xdr:rowOff>
        </xdr:from>
        <xdr:to>
          <xdr:col>4</xdr:col>
          <xdr:colOff>541020</xdr:colOff>
          <xdr:row>0</xdr:row>
          <xdr:rowOff>381000</xdr:rowOff>
        </xdr:to>
        <xdr:sp macro="" textlink="">
          <xdr:nvSpPr>
            <xdr:cNvPr id="71681" name="Toggle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0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0</xdr:row>
          <xdr:rowOff>68580</xdr:rowOff>
        </xdr:from>
        <xdr:to>
          <xdr:col>5</xdr:col>
          <xdr:colOff>0</xdr:colOff>
          <xdr:row>0</xdr:row>
          <xdr:rowOff>381000</xdr:rowOff>
        </xdr:to>
        <xdr:sp macro="" textlink="">
          <xdr:nvSpPr>
            <xdr:cNvPr id="72706" name="ToggleButton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1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0</xdr:row>
          <xdr:rowOff>68580</xdr:rowOff>
        </xdr:from>
        <xdr:to>
          <xdr:col>5</xdr:col>
          <xdr:colOff>137160</xdr:colOff>
          <xdr:row>0</xdr:row>
          <xdr:rowOff>381000</xdr:rowOff>
        </xdr:to>
        <xdr:sp macro="" textlink="">
          <xdr:nvSpPr>
            <xdr:cNvPr id="73729" name="Toggle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</xdr:colOff>
          <xdr:row>0</xdr:row>
          <xdr:rowOff>68580</xdr:rowOff>
        </xdr:from>
        <xdr:to>
          <xdr:col>4</xdr:col>
          <xdr:colOff>571500</xdr:colOff>
          <xdr:row>0</xdr:row>
          <xdr:rowOff>381000</xdr:rowOff>
        </xdr:to>
        <xdr:sp macro="" textlink="">
          <xdr:nvSpPr>
            <xdr:cNvPr id="74754" name="ToggleButton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1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68580</xdr:rowOff>
        </xdr:from>
        <xdr:to>
          <xdr:col>5</xdr:col>
          <xdr:colOff>297180</xdr:colOff>
          <xdr:row>0</xdr:row>
          <xdr:rowOff>381000</xdr:rowOff>
        </xdr:to>
        <xdr:sp macro="" textlink="">
          <xdr:nvSpPr>
            <xdr:cNvPr id="75777" name="Toggle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4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0</xdr:row>
          <xdr:rowOff>53340</xdr:rowOff>
        </xdr:from>
        <xdr:to>
          <xdr:col>4</xdr:col>
          <xdr:colOff>579120</xdr:colOff>
          <xdr:row>0</xdr:row>
          <xdr:rowOff>365760</xdr:rowOff>
        </xdr:to>
        <xdr:sp macro="" textlink="">
          <xdr:nvSpPr>
            <xdr:cNvPr id="76802" name="ToggleButton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5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0</xdr:row>
          <xdr:rowOff>68580</xdr:rowOff>
        </xdr:from>
        <xdr:to>
          <xdr:col>5</xdr:col>
          <xdr:colOff>7620</xdr:colOff>
          <xdr:row>0</xdr:row>
          <xdr:rowOff>381000</xdr:rowOff>
        </xdr:to>
        <xdr:sp macro="" textlink="">
          <xdr:nvSpPr>
            <xdr:cNvPr id="77825" name="Toggle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</xdr:colOff>
          <xdr:row>0</xdr:row>
          <xdr:rowOff>68580</xdr:rowOff>
        </xdr:from>
        <xdr:to>
          <xdr:col>4</xdr:col>
          <xdr:colOff>571500</xdr:colOff>
          <xdr:row>0</xdr:row>
          <xdr:rowOff>381000</xdr:rowOff>
        </xdr:to>
        <xdr:sp macro="" textlink="">
          <xdr:nvSpPr>
            <xdr:cNvPr id="78849" name="ToggleButton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7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0</xdr:row>
          <xdr:rowOff>53340</xdr:rowOff>
        </xdr:from>
        <xdr:to>
          <xdr:col>4</xdr:col>
          <xdr:colOff>548640</xdr:colOff>
          <xdr:row>0</xdr:row>
          <xdr:rowOff>365760</xdr:rowOff>
        </xdr:to>
        <xdr:sp macro="" textlink="">
          <xdr:nvSpPr>
            <xdr:cNvPr id="79873" name="ToggleButton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8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68580</xdr:rowOff>
        </xdr:from>
        <xdr:to>
          <xdr:col>4</xdr:col>
          <xdr:colOff>487680</xdr:colOff>
          <xdr:row>0</xdr:row>
          <xdr:rowOff>381000</xdr:rowOff>
        </xdr:to>
        <xdr:sp macro="" textlink="">
          <xdr:nvSpPr>
            <xdr:cNvPr id="80897" name="ToggleButton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9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53340</xdr:rowOff>
        </xdr:from>
        <xdr:to>
          <xdr:col>4</xdr:col>
          <xdr:colOff>594360</xdr:colOff>
          <xdr:row>0</xdr:row>
          <xdr:rowOff>365760</xdr:rowOff>
        </xdr:to>
        <xdr:sp macro="" textlink="">
          <xdr:nvSpPr>
            <xdr:cNvPr id="81921" name="ToggleButton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A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0</xdr:row>
          <xdr:rowOff>68580</xdr:rowOff>
        </xdr:from>
        <xdr:to>
          <xdr:col>5</xdr:col>
          <xdr:colOff>0</xdr:colOff>
          <xdr:row>0</xdr:row>
          <xdr:rowOff>381000</xdr:rowOff>
        </xdr:to>
        <xdr:sp macro="" textlink="">
          <xdr:nvSpPr>
            <xdr:cNvPr id="82945" name="ToggleButton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B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0</xdr:row>
          <xdr:rowOff>60960</xdr:rowOff>
        </xdr:from>
        <xdr:to>
          <xdr:col>4</xdr:col>
          <xdr:colOff>586740</xdr:colOff>
          <xdr:row>0</xdr:row>
          <xdr:rowOff>373380</xdr:rowOff>
        </xdr:to>
        <xdr:sp macro="" textlink="">
          <xdr:nvSpPr>
            <xdr:cNvPr id="83969" name="Toggle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</xdr:colOff>
          <xdr:row>0</xdr:row>
          <xdr:rowOff>68580</xdr:rowOff>
        </xdr:from>
        <xdr:to>
          <xdr:col>4</xdr:col>
          <xdr:colOff>571500</xdr:colOff>
          <xdr:row>0</xdr:row>
          <xdr:rowOff>381000</xdr:rowOff>
        </xdr:to>
        <xdr:sp macro="" textlink="">
          <xdr:nvSpPr>
            <xdr:cNvPr id="84993" name="ToggleButton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D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12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1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1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image" Target="../media/image17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18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1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image" Target="../media/image2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2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22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image" Target="../media/image23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24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25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image" Target="../media/image2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27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2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5150-FDCF-4942-B101-F495E19025A6}">
  <sheetPr codeName="List1"/>
  <dimension ref="A1:B2"/>
  <sheetViews>
    <sheetView workbookViewId="0">
      <selection activeCell="F11" sqref="F11"/>
    </sheetView>
  </sheetViews>
  <sheetFormatPr defaultRowHeight="14.4" x14ac:dyDescent="0.3"/>
  <sheetData>
    <row r="1" spans="1:2" x14ac:dyDescent="0.3">
      <c r="A1" t="s">
        <v>60</v>
      </c>
    </row>
    <row r="2" spans="1:2" x14ac:dyDescent="0.3">
      <c r="A2" s="1" t="s">
        <v>898</v>
      </c>
      <c r="B2" s="1"/>
    </row>
  </sheetData>
  <dataConsolidate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ctiSlovicka.program">
                <anchor moveWithCells="1" sizeWithCells="1">
                  <from>
                    <xdr:col>0</xdr:col>
                    <xdr:colOff>152400</xdr:colOff>
                    <xdr:row>3</xdr:row>
                    <xdr:rowOff>83820</xdr:rowOff>
                  </from>
                  <to>
                    <xdr:col>4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debirejDuplicity">
                <anchor moveWithCells="1" sizeWithCells="1">
                  <from>
                    <xdr:col>0</xdr:col>
                    <xdr:colOff>129540</xdr:colOff>
                    <xdr:row>6</xdr:row>
                    <xdr:rowOff>68580</xdr:rowOff>
                  </from>
                  <to>
                    <xdr:col>4</xdr:col>
                    <xdr:colOff>129540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ujVsechnyListy">
                <anchor moveWithCells="1" sizeWithCells="1">
                  <from>
                    <xdr:col>0</xdr:col>
                    <xdr:colOff>152400</xdr:colOff>
                    <xdr:row>11</xdr:row>
                    <xdr:rowOff>121920</xdr:rowOff>
                  </from>
                  <to>
                    <xdr:col>4</xdr:col>
                    <xdr:colOff>99060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93598-5654-4502-A7AC-0EB1ED19292E}">
  <sheetPr codeName="List2"/>
  <dimension ref="A1:C1078"/>
  <sheetViews>
    <sheetView workbookViewId="0">
      <selection activeCell="F18" sqref="F18"/>
    </sheetView>
  </sheetViews>
  <sheetFormatPr defaultRowHeight="14.4" x14ac:dyDescent="0.3"/>
  <cols>
    <col min="1" max="1" width="9.109375" customWidth="1"/>
    <col min="2" max="2" width="16.21875" customWidth="1"/>
    <col min="3" max="3" width="16.33203125" customWidth="1"/>
  </cols>
  <sheetData>
    <row r="1" spans="1:3" x14ac:dyDescent="0.3">
      <c r="B1" s="4"/>
    </row>
    <row r="2" spans="1:3" x14ac:dyDescent="0.3">
      <c r="A2" t="s">
        <v>4551</v>
      </c>
      <c r="B2" t="s">
        <v>4507</v>
      </c>
      <c r="C2" t="s">
        <v>4507</v>
      </c>
    </row>
    <row r="3" spans="1:3" x14ac:dyDescent="0.3">
      <c r="A3" t="s">
        <v>4552</v>
      </c>
      <c r="B3" t="s">
        <v>4546</v>
      </c>
      <c r="C3" t="s">
        <v>4546</v>
      </c>
    </row>
    <row r="4" spans="1:3" x14ac:dyDescent="0.3">
      <c r="A4" t="s">
        <v>4553</v>
      </c>
      <c r="B4" t="s">
        <v>4491</v>
      </c>
      <c r="C4" t="s">
        <v>6385</v>
      </c>
    </row>
    <row r="5" spans="1:3" x14ac:dyDescent="0.3">
      <c r="A5" t="s">
        <v>4554</v>
      </c>
      <c r="B5" t="s">
        <v>4497</v>
      </c>
      <c r="C5" t="s">
        <v>6386</v>
      </c>
    </row>
    <row r="6" spans="1:3" x14ac:dyDescent="0.3">
      <c r="A6" t="s">
        <v>4555</v>
      </c>
      <c r="B6" t="s">
        <v>4498</v>
      </c>
      <c r="C6" t="s">
        <v>6387</v>
      </c>
    </row>
    <row r="7" spans="1:3" x14ac:dyDescent="0.3">
      <c r="A7" t="s">
        <v>4556</v>
      </c>
      <c r="B7" t="s">
        <v>4517</v>
      </c>
      <c r="C7" t="s">
        <v>6388</v>
      </c>
    </row>
    <row r="8" spans="1:3" x14ac:dyDescent="0.3">
      <c r="A8" t="s">
        <v>4557</v>
      </c>
      <c r="B8" t="s">
        <v>4522</v>
      </c>
      <c r="C8" t="s">
        <v>6389</v>
      </c>
    </row>
    <row r="9" spans="1:3" x14ac:dyDescent="0.3">
      <c r="A9" t="s">
        <v>4558</v>
      </c>
      <c r="B9" t="s">
        <v>4523</v>
      </c>
      <c r="C9" t="s">
        <v>6390</v>
      </c>
    </row>
    <row r="10" spans="1:3" x14ac:dyDescent="0.3">
      <c r="A10" t="s">
        <v>4559</v>
      </c>
      <c r="B10" t="s">
        <v>4525</v>
      </c>
      <c r="C10" t="s">
        <v>6391</v>
      </c>
    </row>
    <row r="11" spans="1:3" x14ac:dyDescent="0.3">
      <c r="A11" t="s">
        <v>4560</v>
      </c>
      <c r="B11" t="s">
        <v>4526</v>
      </c>
      <c r="C11" t="s">
        <v>6392</v>
      </c>
    </row>
    <row r="12" spans="1:3" x14ac:dyDescent="0.3">
      <c r="A12" t="s">
        <v>4561</v>
      </c>
      <c r="B12" t="s">
        <v>4530</v>
      </c>
      <c r="C12" t="s">
        <v>6393</v>
      </c>
    </row>
    <row r="13" spans="1:3" x14ac:dyDescent="0.3">
      <c r="A13" t="s">
        <v>4562</v>
      </c>
      <c r="B13" t="s">
        <v>4534</v>
      </c>
      <c r="C13" t="s">
        <v>4534</v>
      </c>
    </row>
    <row r="14" spans="1:3" x14ac:dyDescent="0.3">
      <c r="A14" t="s">
        <v>4563</v>
      </c>
      <c r="B14" t="s">
        <v>4512</v>
      </c>
      <c r="C14" t="s">
        <v>6394</v>
      </c>
    </row>
    <row r="15" spans="1:3" x14ac:dyDescent="0.3">
      <c r="A15" t="s">
        <v>4564</v>
      </c>
      <c r="B15" t="s">
        <v>4519</v>
      </c>
      <c r="C15" t="s">
        <v>6395</v>
      </c>
    </row>
    <row r="16" spans="1:3" x14ac:dyDescent="0.3">
      <c r="A16" t="s">
        <v>4565</v>
      </c>
      <c r="B16" t="s">
        <v>4529</v>
      </c>
      <c r="C16" t="s">
        <v>3706</v>
      </c>
    </row>
    <row r="17" spans="1:3" x14ac:dyDescent="0.3">
      <c r="A17" t="s">
        <v>4566</v>
      </c>
      <c r="B17" t="s">
        <v>4492</v>
      </c>
      <c r="C17" t="s">
        <v>6396</v>
      </c>
    </row>
    <row r="18" spans="1:3" x14ac:dyDescent="0.3">
      <c r="A18" t="s">
        <v>4567</v>
      </c>
      <c r="B18" t="s">
        <v>4541</v>
      </c>
      <c r="C18" t="s">
        <v>6397</v>
      </c>
    </row>
    <row r="19" spans="1:3" x14ac:dyDescent="0.3">
      <c r="A19" t="s">
        <v>4568</v>
      </c>
      <c r="B19" t="s">
        <v>4494</v>
      </c>
      <c r="C19" t="s">
        <v>6398</v>
      </c>
    </row>
    <row r="20" spans="1:3" x14ac:dyDescent="0.3">
      <c r="A20" t="s">
        <v>4569</v>
      </c>
      <c r="B20" t="s">
        <v>4495</v>
      </c>
      <c r="C20" t="s">
        <v>6399</v>
      </c>
    </row>
    <row r="21" spans="1:3" x14ac:dyDescent="0.3">
      <c r="A21" t="s">
        <v>4570</v>
      </c>
      <c r="B21" t="s">
        <v>4496</v>
      </c>
      <c r="C21" t="s">
        <v>6400</v>
      </c>
    </row>
    <row r="22" spans="1:3" x14ac:dyDescent="0.3">
      <c r="A22" t="s">
        <v>4571</v>
      </c>
      <c r="B22" t="s">
        <v>4509</v>
      </c>
      <c r="C22" t="s">
        <v>6401</v>
      </c>
    </row>
    <row r="23" spans="1:3" x14ac:dyDescent="0.3">
      <c r="A23" t="s">
        <v>4572</v>
      </c>
      <c r="B23" t="s">
        <v>4518</v>
      </c>
      <c r="C23" t="s">
        <v>6402</v>
      </c>
    </row>
    <row r="24" spans="1:3" x14ac:dyDescent="0.3">
      <c r="A24" t="s">
        <v>4573</v>
      </c>
      <c r="B24" t="s">
        <v>4521</v>
      </c>
      <c r="C24" t="s">
        <v>6403</v>
      </c>
    </row>
    <row r="25" spans="1:3" x14ac:dyDescent="0.3">
      <c r="A25" t="s">
        <v>4574</v>
      </c>
      <c r="B25" t="s">
        <v>4524</v>
      </c>
      <c r="C25" t="s">
        <v>6404</v>
      </c>
    </row>
    <row r="26" spans="1:3" x14ac:dyDescent="0.3">
      <c r="A26" t="s">
        <v>4575</v>
      </c>
      <c r="B26" t="s">
        <v>4538</v>
      </c>
      <c r="C26" t="s">
        <v>6405</v>
      </c>
    </row>
    <row r="27" spans="1:3" x14ac:dyDescent="0.3">
      <c r="A27" t="s">
        <v>4576</v>
      </c>
      <c r="B27" t="s">
        <v>4536</v>
      </c>
      <c r="C27" t="s">
        <v>4536</v>
      </c>
    </row>
    <row r="28" spans="1:3" x14ac:dyDescent="0.3">
      <c r="A28" t="s">
        <v>7158</v>
      </c>
      <c r="B28" t="s">
        <v>4493</v>
      </c>
      <c r="C28" t="s">
        <v>4493</v>
      </c>
    </row>
    <row r="29" spans="1:3" x14ac:dyDescent="0.3">
      <c r="A29" t="s">
        <v>4578</v>
      </c>
      <c r="B29" t="s">
        <v>4505</v>
      </c>
      <c r="C29" t="s">
        <v>6406</v>
      </c>
    </row>
    <row r="30" spans="1:3" x14ac:dyDescent="0.3">
      <c r="A30" t="s">
        <v>4579</v>
      </c>
      <c r="B30" t="s">
        <v>4508</v>
      </c>
      <c r="C30" t="s">
        <v>4508</v>
      </c>
    </row>
    <row r="31" spans="1:3" x14ac:dyDescent="0.3">
      <c r="A31" t="s">
        <v>4580</v>
      </c>
      <c r="B31" t="s">
        <v>4514</v>
      </c>
      <c r="C31" t="s">
        <v>6407</v>
      </c>
    </row>
    <row r="32" spans="1:3" x14ac:dyDescent="0.3">
      <c r="A32" t="s">
        <v>4581</v>
      </c>
      <c r="B32" t="s">
        <v>4533</v>
      </c>
      <c r="C32" t="s">
        <v>4533</v>
      </c>
    </row>
    <row r="33" spans="1:3" x14ac:dyDescent="0.3">
      <c r="A33" t="s">
        <v>4580</v>
      </c>
      <c r="B33" t="s">
        <v>4582</v>
      </c>
      <c r="C33" t="s">
        <v>6408</v>
      </c>
    </row>
    <row r="34" spans="1:3" x14ac:dyDescent="0.3">
      <c r="A34" t="s">
        <v>4583</v>
      </c>
      <c r="B34" t="s">
        <v>4543</v>
      </c>
      <c r="C34" t="s">
        <v>6409</v>
      </c>
    </row>
    <row r="35" spans="1:3" x14ac:dyDescent="0.3">
      <c r="A35" t="s">
        <v>4584</v>
      </c>
      <c r="B35" t="s">
        <v>4503</v>
      </c>
      <c r="C35" t="s">
        <v>2521</v>
      </c>
    </row>
    <row r="36" spans="1:3" x14ac:dyDescent="0.3">
      <c r="A36" t="s">
        <v>4585</v>
      </c>
      <c r="B36" t="s">
        <v>4515</v>
      </c>
      <c r="C36" t="s">
        <v>6410</v>
      </c>
    </row>
    <row r="37" spans="1:3" x14ac:dyDescent="0.3">
      <c r="A37" t="s">
        <v>4586</v>
      </c>
      <c r="B37" s="4" t="s">
        <v>4527</v>
      </c>
      <c r="C37" t="s">
        <v>6411</v>
      </c>
    </row>
    <row r="38" spans="1:3" x14ac:dyDescent="0.3">
      <c r="A38" t="s">
        <v>4587</v>
      </c>
      <c r="B38" t="s">
        <v>4537</v>
      </c>
      <c r="C38" t="s">
        <v>4537</v>
      </c>
    </row>
    <row r="39" spans="1:3" x14ac:dyDescent="0.3">
      <c r="A39" t="s">
        <v>4588</v>
      </c>
      <c r="B39" t="s">
        <v>4544</v>
      </c>
      <c r="C39" t="s">
        <v>6412</v>
      </c>
    </row>
    <row r="40" spans="1:3" x14ac:dyDescent="0.3">
      <c r="A40" t="s">
        <v>4589</v>
      </c>
      <c r="B40" t="s">
        <v>4547</v>
      </c>
      <c r="C40" t="s">
        <v>4547</v>
      </c>
    </row>
    <row r="41" spans="1:3" x14ac:dyDescent="0.3">
      <c r="A41" t="s">
        <v>4590</v>
      </c>
      <c r="B41" t="s">
        <v>4550</v>
      </c>
      <c r="C41" t="s">
        <v>6413</v>
      </c>
    </row>
    <row r="42" spans="1:3" x14ac:dyDescent="0.3">
      <c r="A42" t="s">
        <v>4591</v>
      </c>
      <c r="B42" t="s">
        <v>4510</v>
      </c>
      <c r="C42" t="s">
        <v>6414</v>
      </c>
    </row>
    <row r="43" spans="1:3" x14ac:dyDescent="0.3">
      <c r="A43" t="s">
        <v>4592</v>
      </c>
      <c r="B43" t="s">
        <v>4516</v>
      </c>
      <c r="C43" t="s">
        <v>6415</v>
      </c>
    </row>
    <row r="44" spans="1:3" x14ac:dyDescent="0.3">
      <c r="A44" t="s">
        <v>4593</v>
      </c>
      <c r="B44" t="s">
        <v>4542</v>
      </c>
      <c r="C44" t="s">
        <v>6416</v>
      </c>
    </row>
    <row r="45" spans="1:3" x14ac:dyDescent="0.3">
      <c r="A45" t="s">
        <v>4594</v>
      </c>
      <c r="B45" t="s">
        <v>4499</v>
      </c>
      <c r="C45" t="s">
        <v>6417</v>
      </c>
    </row>
    <row r="46" spans="1:3" x14ac:dyDescent="0.3">
      <c r="A46" t="s">
        <v>4595</v>
      </c>
      <c r="B46" t="s">
        <v>4511</v>
      </c>
      <c r="C46" t="s">
        <v>6418</v>
      </c>
    </row>
    <row r="47" spans="1:3" x14ac:dyDescent="0.3">
      <c r="A47" t="s">
        <v>4596</v>
      </c>
      <c r="B47" t="s">
        <v>4549</v>
      </c>
      <c r="C47" t="s">
        <v>4549</v>
      </c>
    </row>
    <row r="48" spans="1:3" x14ac:dyDescent="0.3">
      <c r="A48" t="s">
        <v>4597</v>
      </c>
      <c r="B48" t="s">
        <v>4520</v>
      </c>
      <c r="C48" t="s">
        <v>2568</v>
      </c>
    </row>
    <row r="49" spans="1:3" x14ac:dyDescent="0.3">
      <c r="A49" t="s">
        <v>4598</v>
      </c>
      <c r="B49" t="s">
        <v>4540</v>
      </c>
      <c r="C49" t="s">
        <v>6419</v>
      </c>
    </row>
    <row r="50" spans="1:3" x14ac:dyDescent="0.3">
      <c r="A50" t="s">
        <v>4599</v>
      </c>
      <c r="B50" t="s">
        <v>4501</v>
      </c>
      <c r="C50" t="s">
        <v>6420</v>
      </c>
    </row>
    <row r="51" spans="1:3" x14ac:dyDescent="0.3">
      <c r="A51" t="s">
        <v>4600</v>
      </c>
      <c r="B51" t="s">
        <v>4502</v>
      </c>
      <c r="C51" t="s">
        <v>4502</v>
      </c>
    </row>
    <row r="52" spans="1:3" x14ac:dyDescent="0.3">
      <c r="A52" t="s">
        <v>7159</v>
      </c>
      <c r="B52" t="s">
        <v>4504</v>
      </c>
      <c r="C52" t="s">
        <v>2529</v>
      </c>
    </row>
    <row r="53" spans="1:3" x14ac:dyDescent="0.3">
      <c r="A53" t="s">
        <v>4601</v>
      </c>
      <c r="B53" t="s">
        <v>4513</v>
      </c>
      <c r="C53" t="s">
        <v>6421</v>
      </c>
    </row>
    <row r="54" spans="1:3" x14ac:dyDescent="0.3">
      <c r="A54" t="s">
        <v>4602</v>
      </c>
      <c r="B54" t="s">
        <v>4528</v>
      </c>
      <c r="C54" t="s">
        <v>6422</v>
      </c>
    </row>
    <row r="55" spans="1:3" x14ac:dyDescent="0.3">
      <c r="A55" t="s">
        <v>4603</v>
      </c>
      <c r="B55" t="s">
        <v>4531</v>
      </c>
      <c r="C55" t="s">
        <v>6423</v>
      </c>
    </row>
    <row r="56" spans="1:3" x14ac:dyDescent="0.3">
      <c r="A56" t="s">
        <v>4604</v>
      </c>
      <c r="B56" t="s">
        <v>4532</v>
      </c>
      <c r="C56" t="s">
        <v>4532</v>
      </c>
    </row>
    <row r="57" spans="1:3" x14ac:dyDescent="0.3">
      <c r="A57" t="s">
        <v>4605</v>
      </c>
      <c r="B57" t="s">
        <v>4535</v>
      </c>
      <c r="C57" t="s">
        <v>4535</v>
      </c>
    </row>
    <row r="58" spans="1:3" x14ac:dyDescent="0.3">
      <c r="A58" t="s">
        <v>4606</v>
      </c>
      <c r="B58" t="s">
        <v>4539</v>
      </c>
      <c r="C58" t="s">
        <v>4539</v>
      </c>
    </row>
    <row r="59" spans="1:3" x14ac:dyDescent="0.3">
      <c r="A59" t="s">
        <v>4607</v>
      </c>
      <c r="B59" t="s">
        <v>4545</v>
      </c>
      <c r="C59" t="s">
        <v>6424</v>
      </c>
    </row>
    <row r="60" spans="1:3" x14ac:dyDescent="0.3">
      <c r="A60" t="s">
        <v>4608</v>
      </c>
      <c r="B60" t="s">
        <v>4548</v>
      </c>
      <c r="C60" t="s">
        <v>4548</v>
      </c>
    </row>
    <row r="61" spans="1:3" x14ac:dyDescent="0.3">
      <c r="A61" t="s">
        <v>4610</v>
      </c>
      <c r="B61" t="s">
        <v>4506</v>
      </c>
      <c r="C61" t="s">
        <v>6425</v>
      </c>
    </row>
    <row r="62" spans="1:3" x14ac:dyDescent="0.3">
      <c r="A62" t="s">
        <v>4616</v>
      </c>
      <c r="B62" t="s">
        <v>4612</v>
      </c>
      <c r="C62" t="s">
        <v>6426</v>
      </c>
    </row>
    <row r="63" spans="1:3" x14ac:dyDescent="0.3">
      <c r="A63" t="s">
        <v>4566</v>
      </c>
      <c r="B63" t="s">
        <v>4492</v>
      </c>
      <c r="C63" t="s">
        <v>6396</v>
      </c>
    </row>
    <row r="64" spans="1:3" x14ac:dyDescent="0.3">
      <c r="A64" t="s">
        <v>4601</v>
      </c>
      <c r="B64" t="s">
        <v>4504</v>
      </c>
      <c r="C64" t="s">
        <v>2529</v>
      </c>
    </row>
    <row r="65" spans="1:3" x14ac:dyDescent="0.3">
      <c r="A65" t="s">
        <v>4617</v>
      </c>
      <c r="B65" t="s">
        <v>4611</v>
      </c>
      <c r="C65" t="s">
        <v>6427</v>
      </c>
    </row>
    <row r="66" spans="1:3" x14ac:dyDescent="0.3">
      <c r="A66" t="s">
        <v>4618</v>
      </c>
      <c r="B66" t="s">
        <v>4613</v>
      </c>
      <c r="C66" t="s">
        <v>6428</v>
      </c>
    </row>
    <row r="67" spans="1:3" x14ac:dyDescent="0.3">
      <c r="A67" t="s">
        <v>4619</v>
      </c>
      <c r="B67" t="s">
        <v>4614</v>
      </c>
      <c r="C67" t="s">
        <v>6429</v>
      </c>
    </row>
    <row r="68" spans="1:3" x14ac:dyDescent="0.3">
      <c r="A68" t="s">
        <v>4620</v>
      </c>
      <c r="B68" t="s">
        <v>4615</v>
      </c>
      <c r="C68" t="s">
        <v>6430</v>
      </c>
    </row>
    <row r="69" spans="1:3" x14ac:dyDescent="0.3">
      <c r="A69" t="s">
        <v>4641</v>
      </c>
      <c r="B69" t="s">
        <v>4635</v>
      </c>
      <c r="C69" t="s">
        <v>6431</v>
      </c>
    </row>
    <row r="70" spans="1:3" x14ac:dyDescent="0.3">
      <c r="A70" t="s">
        <v>4642</v>
      </c>
      <c r="B70" t="s">
        <v>4634</v>
      </c>
      <c r="C70" t="s">
        <v>6432</v>
      </c>
    </row>
    <row r="71" spans="1:3" x14ac:dyDescent="0.3">
      <c r="A71" t="s">
        <v>4643</v>
      </c>
      <c r="B71" t="s">
        <v>4623</v>
      </c>
      <c r="C71" t="s">
        <v>6433</v>
      </c>
    </row>
    <row r="72" spans="1:3" x14ac:dyDescent="0.3">
      <c r="A72" t="s">
        <v>4558</v>
      </c>
      <c r="B72" t="s">
        <v>4644</v>
      </c>
      <c r="C72" t="s">
        <v>6434</v>
      </c>
    </row>
    <row r="73" spans="1:3" x14ac:dyDescent="0.3">
      <c r="A73" t="s">
        <v>4566</v>
      </c>
      <c r="B73" t="s">
        <v>4492</v>
      </c>
      <c r="C73" t="s">
        <v>6396</v>
      </c>
    </row>
    <row r="74" spans="1:3" x14ac:dyDescent="0.3">
      <c r="A74" t="s">
        <v>4645</v>
      </c>
      <c r="B74" t="s">
        <v>4629</v>
      </c>
      <c r="C74" t="s">
        <v>6435</v>
      </c>
    </row>
    <row r="75" spans="1:3" x14ac:dyDescent="0.3">
      <c r="A75" t="s">
        <v>4574</v>
      </c>
      <c r="B75" t="s">
        <v>4524</v>
      </c>
      <c r="C75" t="s">
        <v>6404</v>
      </c>
    </row>
    <row r="76" spans="1:3" x14ac:dyDescent="0.3">
      <c r="A76" t="s">
        <v>4572</v>
      </c>
      <c r="B76" t="s">
        <v>4518</v>
      </c>
      <c r="C76" t="s">
        <v>6402</v>
      </c>
    </row>
    <row r="77" spans="1:3" x14ac:dyDescent="0.3">
      <c r="A77" t="s">
        <v>4573</v>
      </c>
      <c r="B77" t="s">
        <v>4521</v>
      </c>
      <c r="C77" t="s">
        <v>6403</v>
      </c>
    </row>
    <row r="78" spans="1:3" x14ac:dyDescent="0.3">
      <c r="A78" t="s">
        <v>4646</v>
      </c>
      <c r="B78" t="s">
        <v>4627</v>
      </c>
      <c r="C78" t="s">
        <v>4627</v>
      </c>
    </row>
    <row r="79" spans="1:3" x14ac:dyDescent="0.3">
      <c r="A79" t="s">
        <v>7160</v>
      </c>
      <c r="B79" t="s">
        <v>4628</v>
      </c>
      <c r="C79" t="s">
        <v>4628</v>
      </c>
    </row>
    <row r="80" spans="1:3" x14ac:dyDescent="0.3">
      <c r="A80" t="s">
        <v>4577</v>
      </c>
      <c r="B80" t="s">
        <v>4631</v>
      </c>
      <c r="C80" t="s">
        <v>6436</v>
      </c>
    </row>
    <row r="81" spans="1:3" x14ac:dyDescent="0.3">
      <c r="A81" t="s">
        <v>4647</v>
      </c>
      <c r="B81" t="s">
        <v>4633</v>
      </c>
      <c r="C81" t="s">
        <v>6437</v>
      </c>
    </row>
    <row r="82" spans="1:3" x14ac:dyDescent="0.3">
      <c r="A82" t="s">
        <v>4650</v>
      </c>
      <c r="B82" t="s">
        <v>4632</v>
      </c>
      <c r="C82" t="s">
        <v>6438</v>
      </c>
    </row>
    <row r="83" spans="1:3" x14ac:dyDescent="0.3">
      <c r="A83" t="s">
        <v>4651</v>
      </c>
      <c r="B83" t="s">
        <v>4636</v>
      </c>
      <c r="C83" t="s">
        <v>6439</v>
      </c>
    </row>
    <row r="84" spans="1:3" x14ac:dyDescent="0.3">
      <c r="A84" t="s">
        <v>4580</v>
      </c>
      <c r="B84" t="s">
        <v>4514</v>
      </c>
      <c r="C84" t="s">
        <v>6407</v>
      </c>
    </row>
    <row r="85" spans="1:3" x14ac:dyDescent="0.3">
      <c r="A85" t="s">
        <v>4578</v>
      </c>
      <c r="B85" t="s">
        <v>4505</v>
      </c>
      <c r="C85" t="s">
        <v>6406</v>
      </c>
    </row>
    <row r="86" spans="1:3" x14ac:dyDescent="0.3">
      <c r="A86" t="s">
        <v>4652</v>
      </c>
      <c r="B86" t="s">
        <v>4626</v>
      </c>
      <c r="C86" t="s">
        <v>6440</v>
      </c>
    </row>
    <row r="87" spans="1:3" x14ac:dyDescent="0.3">
      <c r="A87" t="s">
        <v>4653</v>
      </c>
      <c r="B87" t="s">
        <v>4639</v>
      </c>
      <c r="C87" t="s">
        <v>6441</v>
      </c>
    </row>
    <row r="88" spans="1:3" x14ac:dyDescent="0.3">
      <c r="A88" t="s">
        <v>4654</v>
      </c>
      <c r="B88" t="s">
        <v>4630</v>
      </c>
      <c r="C88" t="s">
        <v>6442</v>
      </c>
    </row>
    <row r="89" spans="1:3" x14ac:dyDescent="0.3">
      <c r="A89" t="s">
        <v>4597</v>
      </c>
      <c r="B89" t="s">
        <v>4520</v>
      </c>
      <c r="C89" t="s">
        <v>2568</v>
      </c>
    </row>
    <row r="90" spans="1:3" x14ac:dyDescent="0.3">
      <c r="A90" t="s">
        <v>4563</v>
      </c>
      <c r="B90" t="s">
        <v>4512</v>
      </c>
      <c r="C90" t="s">
        <v>6394</v>
      </c>
    </row>
    <row r="91" spans="1:3" x14ac:dyDescent="0.3">
      <c r="A91" t="s">
        <v>4655</v>
      </c>
      <c r="B91" t="s">
        <v>4640</v>
      </c>
      <c r="C91" t="s">
        <v>6443</v>
      </c>
    </row>
    <row r="92" spans="1:3" x14ac:dyDescent="0.3">
      <c r="A92" t="s">
        <v>4564</v>
      </c>
      <c r="B92" t="s">
        <v>4519</v>
      </c>
      <c r="C92" t="s">
        <v>6395</v>
      </c>
    </row>
    <row r="93" spans="1:3" x14ac:dyDescent="0.3">
      <c r="A93" t="s">
        <v>4609</v>
      </c>
      <c r="B93" t="s">
        <v>4624</v>
      </c>
      <c r="C93" t="s">
        <v>6444</v>
      </c>
    </row>
    <row r="94" spans="1:3" x14ac:dyDescent="0.3">
      <c r="A94" t="s">
        <v>4656</v>
      </c>
      <c r="B94" t="s">
        <v>4625</v>
      </c>
      <c r="C94" t="s">
        <v>4625</v>
      </c>
    </row>
    <row r="95" spans="1:3" x14ac:dyDescent="0.3">
      <c r="A95" t="s">
        <v>4603</v>
      </c>
      <c r="B95" t="s">
        <v>4528</v>
      </c>
      <c r="C95" t="s">
        <v>6422</v>
      </c>
    </row>
    <row r="96" spans="1:3" x14ac:dyDescent="0.3">
      <c r="A96" t="s">
        <v>4595</v>
      </c>
      <c r="B96" t="s">
        <v>4511</v>
      </c>
      <c r="C96" t="s">
        <v>6418</v>
      </c>
    </row>
    <row r="97" spans="1:3" x14ac:dyDescent="0.3">
      <c r="A97" t="s">
        <v>4658</v>
      </c>
      <c r="B97" t="s">
        <v>4637</v>
      </c>
      <c r="C97" t="s">
        <v>6445</v>
      </c>
    </row>
    <row r="98" spans="1:3" x14ac:dyDescent="0.3">
      <c r="A98" t="s">
        <v>4659</v>
      </c>
      <c r="B98" t="s">
        <v>4638</v>
      </c>
      <c r="C98" t="s">
        <v>6446</v>
      </c>
    </row>
    <row r="99" spans="1:3" x14ac:dyDescent="0.3">
      <c r="A99" t="s">
        <v>4666</v>
      </c>
      <c r="B99" t="s">
        <v>4661</v>
      </c>
      <c r="C99" t="s">
        <v>6447</v>
      </c>
    </row>
    <row r="100" spans="1:3" x14ac:dyDescent="0.3">
      <c r="A100" t="s">
        <v>4555</v>
      </c>
      <c r="B100" t="s">
        <v>4498</v>
      </c>
      <c r="C100" t="s">
        <v>6387</v>
      </c>
    </row>
    <row r="101" spans="1:3" x14ac:dyDescent="0.3">
      <c r="A101" t="s">
        <v>4553</v>
      </c>
      <c r="B101" t="s">
        <v>4667</v>
      </c>
      <c r="C101" t="s">
        <v>6448</v>
      </c>
    </row>
    <row r="102" spans="1:3" x14ac:dyDescent="0.3">
      <c r="A102" t="s">
        <v>4566</v>
      </c>
      <c r="B102" t="s">
        <v>4492</v>
      </c>
      <c r="C102" t="s">
        <v>6396</v>
      </c>
    </row>
    <row r="103" spans="1:3" x14ac:dyDescent="0.3">
      <c r="A103" t="s">
        <v>4573</v>
      </c>
      <c r="B103" t="s">
        <v>4668</v>
      </c>
      <c r="C103" t="s">
        <v>6449</v>
      </c>
    </row>
    <row r="104" spans="1:3" x14ac:dyDescent="0.3">
      <c r="A104" t="s">
        <v>4669</v>
      </c>
      <c r="B104" t="s">
        <v>4663</v>
      </c>
      <c r="C104" t="s">
        <v>2466</v>
      </c>
    </row>
    <row r="105" spans="1:3" x14ac:dyDescent="0.3">
      <c r="A105" t="s">
        <v>4670</v>
      </c>
      <c r="B105" t="s">
        <v>4665</v>
      </c>
      <c r="C105" t="s">
        <v>6450</v>
      </c>
    </row>
    <row r="106" spans="1:3" x14ac:dyDescent="0.3">
      <c r="A106" t="s">
        <v>4671</v>
      </c>
      <c r="B106" t="s">
        <v>4660</v>
      </c>
      <c r="C106" t="s">
        <v>6451</v>
      </c>
    </row>
    <row r="107" spans="1:3" x14ac:dyDescent="0.3">
      <c r="A107" t="s">
        <v>4672</v>
      </c>
      <c r="B107" t="s">
        <v>4664</v>
      </c>
      <c r="C107" t="s">
        <v>3213</v>
      </c>
    </row>
    <row r="108" spans="1:3" x14ac:dyDescent="0.3">
      <c r="A108" t="s">
        <v>4580</v>
      </c>
      <c r="B108" t="s">
        <v>4582</v>
      </c>
      <c r="C108" t="s">
        <v>6408</v>
      </c>
    </row>
    <row r="109" spans="1:3" x14ac:dyDescent="0.3">
      <c r="A109" t="s">
        <v>4594</v>
      </c>
      <c r="B109" t="s">
        <v>4499</v>
      </c>
      <c r="C109" t="s">
        <v>6417</v>
      </c>
    </row>
    <row r="110" spans="1:3" x14ac:dyDescent="0.3">
      <c r="A110" t="s">
        <v>4673</v>
      </c>
      <c r="B110" t="s">
        <v>4662</v>
      </c>
      <c r="C110" t="s">
        <v>6452</v>
      </c>
    </row>
    <row r="111" spans="1:3" x14ac:dyDescent="0.3">
      <c r="A111" t="s">
        <v>4659</v>
      </c>
      <c r="B111" t="s">
        <v>4638</v>
      </c>
      <c r="C111" t="s">
        <v>6446</v>
      </c>
    </row>
    <row r="112" spans="1:3" x14ac:dyDescent="0.3">
      <c r="A112" t="s">
        <v>4685</v>
      </c>
      <c r="B112" t="s">
        <v>4681</v>
      </c>
      <c r="C112" t="s">
        <v>6453</v>
      </c>
    </row>
    <row r="113" spans="1:3" x14ac:dyDescent="0.3">
      <c r="A113" t="s">
        <v>4686</v>
      </c>
      <c r="B113" s="4" t="s">
        <v>4674</v>
      </c>
      <c r="C113" t="s">
        <v>6454</v>
      </c>
    </row>
    <row r="114" spans="1:3" x14ac:dyDescent="0.3">
      <c r="A114" t="s">
        <v>4687</v>
      </c>
      <c r="B114" t="s">
        <v>4682</v>
      </c>
      <c r="C114" t="s">
        <v>6455</v>
      </c>
    </row>
    <row r="115" spans="1:3" x14ac:dyDescent="0.3">
      <c r="A115" t="s">
        <v>4688</v>
      </c>
      <c r="B115" t="s">
        <v>4675</v>
      </c>
      <c r="C115" t="s">
        <v>6456</v>
      </c>
    </row>
    <row r="116" spans="1:3" x14ac:dyDescent="0.3">
      <c r="A116" t="s">
        <v>4689</v>
      </c>
      <c r="B116" t="s">
        <v>4683</v>
      </c>
      <c r="C116" t="s">
        <v>6457</v>
      </c>
    </row>
    <row r="117" spans="1:3" x14ac:dyDescent="0.3">
      <c r="A117" t="s">
        <v>4690</v>
      </c>
      <c r="B117" t="s">
        <v>4684</v>
      </c>
      <c r="C117" t="s">
        <v>6458</v>
      </c>
    </row>
    <row r="118" spans="1:3" x14ac:dyDescent="0.3">
      <c r="A118" t="s">
        <v>4691</v>
      </c>
      <c r="B118" t="s">
        <v>4676</v>
      </c>
      <c r="C118" t="s">
        <v>6459</v>
      </c>
    </row>
    <row r="119" spans="1:3" x14ac:dyDescent="0.3">
      <c r="A119" t="s">
        <v>4692</v>
      </c>
      <c r="B119" t="s">
        <v>4678</v>
      </c>
      <c r="C119" t="s">
        <v>6460</v>
      </c>
    </row>
    <row r="120" spans="1:3" x14ac:dyDescent="0.3">
      <c r="A120" t="s">
        <v>4693</v>
      </c>
      <c r="B120" t="s">
        <v>4677</v>
      </c>
      <c r="C120" t="s">
        <v>6461</v>
      </c>
    </row>
    <row r="121" spans="1:3" x14ac:dyDescent="0.3">
      <c r="A121" t="s">
        <v>4694</v>
      </c>
      <c r="B121" t="s">
        <v>4680</v>
      </c>
      <c r="C121" t="s">
        <v>6462</v>
      </c>
    </row>
    <row r="122" spans="1:3" x14ac:dyDescent="0.3">
      <c r="A122" t="s">
        <v>4620</v>
      </c>
      <c r="B122" t="s">
        <v>4615</v>
      </c>
      <c r="C122" t="s">
        <v>6430</v>
      </c>
    </row>
    <row r="123" spans="1:3" x14ac:dyDescent="0.3">
      <c r="A123" t="s">
        <v>4603</v>
      </c>
      <c r="B123" t="s">
        <v>4528</v>
      </c>
      <c r="C123" t="s">
        <v>6422</v>
      </c>
    </row>
    <row r="124" spans="1:3" x14ac:dyDescent="0.3">
      <c r="A124" t="s">
        <v>4695</v>
      </c>
      <c r="B124" t="s">
        <v>4679</v>
      </c>
      <c r="C124" t="s">
        <v>6463</v>
      </c>
    </row>
    <row r="125" spans="1:3" x14ac:dyDescent="0.3">
      <c r="A125" t="s">
        <v>4859</v>
      </c>
      <c r="B125" t="s">
        <v>4696</v>
      </c>
      <c r="C125" t="s">
        <v>4696</v>
      </c>
    </row>
    <row r="126" spans="1:3" x14ac:dyDescent="0.3">
      <c r="A126" t="s">
        <v>4860</v>
      </c>
      <c r="B126" t="s">
        <v>4766</v>
      </c>
      <c r="C126" t="s">
        <v>6464</v>
      </c>
    </row>
    <row r="127" spans="1:3" x14ac:dyDescent="0.3">
      <c r="A127" t="s">
        <v>4861</v>
      </c>
      <c r="B127" t="s">
        <v>4826</v>
      </c>
      <c r="C127" t="s">
        <v>6465</v>
      </c>
    </row>
    <row r="128" spans="1:3" x14ac:dyDescent="0.3">
      <c r="A128" t="s">
        <v>4862</v>
      </c>
      <c r="B128" t="s">
        <v>4852</v>
      </c>
      <c r="C128" t="s">
        <v>6466</v>
      </c>
    </row>
    <row r="129" spans="1:3" x14ac:dyDescent="0.3">
      <c r="A129" t="s">
        <v>4863</v>
      </c>
      <c r="B129" t="s">
        <v>4858</v>
      </c>
      <c r="C129" t="s">
        <v>6467</v>
      </c>
    </row>
    <row r="130" spans="1:3" x14ac:dyDescent="0.3">
      <c r="A130" t="s">
        <v>4864</v>
      </c>
      <c r="B130" t="s">
        <v>4697</v>
      </c>
      <c r="C130" t="s">
        <v>4697</v>
      </c>
    </row>
    <row r="131" spans="1:3" x14ac:dyDescent="0.3">
      <c r="A131" t="s">
        <v>4865</v>
      </c>
      <c r="B131" t="s">
        <v>4702</v>
      </c>
      <c r="C131" t="s">
        <v>4702</v>
      </c>
    </row>
    <row r="132" spans="1:3" x14ac:dyDescent="0.3">
      <c r="A132" t="s">
        <v>4866</v>
      </c>
      <c r="B132" t="s">
        <v>4752</v>
      </c>
      <c r="C132" t="s">
        <v>4752</v>
      </c>
    </row>
    <row r="133" spans="1:3" x14ac:dyDescent="0.3">
      <c r="A133" t="s">
        <v>4867</v>
      </c>
      <c r="B133" t="s">
        <v>4778</v>
      </c>
      <c r="C133" t="s">
        <v>6468</v>
      </c>
    </row>
    <row r="134" spans="1:3" x14ac:dyDescent="0.3">
      <c r="A134" t="s">
        <v>4868</v>
      </c>
      <c r="B134" t="s">
        <v>4798</v>
      </c>
      <c r="C134" t="s">
        <v>6469</v>
      </c>
    </row>
    <row r="135" spans="1:3" x14ac:dyDescent="0.3">
      <c r="A135" t="s">
        <v>4869</v>
      </c>
      <c r="B135" s="4" t="s">
        <v>4834</v>
      </c>
      <c r="C135" t="s">
        <v>4834</v>
      </c>
    </row>
    <row r="136" spans="1:3" x14ac:dyDescent="0.3">
      <c r="A136" t="s">
        <v>4870</v>
      </c>
      <c r="B136" t="s">
        <v>4698</v>
      </c>
      <c r="C136" t="s">
        <v>6470</v>
      </c>
    </row>
    <row r="137" spans="1:3" x14ac:dyDescent="0.3">
      <c r="A137" t="s">
        <v>4871</v>
      </c>
      <c r="B137" t="s">
        <v>4714</v>
      </c>
      <c r="C137" t="s">
        <v>4714</v>
      </c>
    </row>
    <row r="138" spans="1:3" x14ac:dyDescent="0.3">
      <c r="A138" t="s">
        <v>4872</v>
      </c>
      <c r="B138" t="s">
        <v>4718</v>
      </c>
      <c r="C138" t="s">
        <v>4718</v>
      </c>
    </row>
    <row r="139" spans="1:3" x14ac:dyDescent="0.3">
      <c r="A139" t="s">
        <v>4873</v>
      </c>
      <c r="B139" t="s">
        <v>4747</v>
      </c>
      <c r="C139" t="s">
        <v>6471</v>
      </c>
    </row>
    <row r="140" spans="1:3" x14ac:dyDescent="0.3">
      <c r="A140" t="s">
        <v>4874</v>
      </c>
      <c r="B140" t="s">
        <v>4756</v>
      </c>
      <c r="C140" t="s">
        <v>6472</v>
      </c>
    </row>
    <row r="141" spans="1:3" x14ac:dyDescent="0.3">
      <c r="A141" t="s">
        <v>4875</v>
      </c>
      <c r="B141" t="s">
        <v>4774</v>
      </c>
      <c r="C141" t="s">
        <v>6473</v>
      </c>
    </row>
    <row r="142" spans="1:3" x14ac:dyDescent="0.3">
      <c r="A142" t="s">
        <v>4876</v>
      </c>
      <c r="B142" t="s">
        <v>4781</v>
      </c>
      <c r="C142" t="s">
        <v>6474</v>
      </c>
    </row>
    <row r="143" spans="1:3" x14ac:dyDescent="0.3">
      <c r="A143" t="s">
        <v>4877</v>
      </c>
      <c r="B143" t="s">
        <v>4785</v>
      </c>
      <c r="C143" t="s">
        <v>4785</v>
      </c>
    </row>
    <row r="144" spans="1:3" x14ac:dyDescent="0.3">
      <c r="A144" t="s">
        <v>4878</v>
      </c>
      <c r="B144" t="s">
        <v>4790</v>
      </c>
      <c r="C144" t="s">
        <v>6475</v>
      </c>
    </row>
    <row r="145" spans="1:3" x14ac:dyDescent="0.3">
      <c r="A145" t="s">
        <v>4879</v>
      </c>
      <c r="B145" t="s">
        <v>4844</v>
      </c>
      <c r="C145" t="s">
        <v>6476</v>
      </c>
    </row>
    <row r="146" spans="1:3" x14ac:dyDescent="0.3">
      <c r="A146" t="s">
        <v>4880</v>
      </c>
      <c r="B146" t="s">
        <v>4851</v>
      </c>
      <c r="C146" t="s">
        <v>6477</v>
      </c>
    </row>
    <row r="147" spans="1:3" x14ac:dyDescent="0.3">
      <c r="A147" t="s">
        <v>4657</v>
      </c>
      <c r="B147" t="s">
        <v>4699</v>
      </c>
      <c r="C147" t="s">
        <v>4464</v>
      </c>
    </row>
    <row r="148" spans="1:3" x14ac:dyDescent="0.3">
      <c r="A148" t="s">
        <v>4881</v>
      </c>
      <c r="B148" t="s">
        <v>4700</v>
      </c>
      <c r="C148" t="s">
        <v>6478</v>
      </c>
    </row>
    <row r="149" spans="1:3" x14ac:dyDescent="0.3">
      <c r="A149" t="s">
        <v>4882</v>
      </c>
      <c r="B149" t="s">
        <v>4720</v>
      </c>
      <c r="C149" t="s">
        <v>4720</v>
      </c>
    </row>
    <row r="150" spans="1:3" x14ac:dyDescent="0.3">
      <c r="A150" t="s">
        <v>4883</v>
      </c>
      <c r="B150" t="s">
        <v>4724</v>
      </c>
      <c r="C150" t="s">
        <v>6479</v>
      </c>
    </row>
    <row r="151" spans="1:3" x14ac:dyDescent="0.3">
      <c r="A151" t="s">
        <v>4884</v>
      </c>
      <c r="B151" t="s">
        <v>4729</v>
      </c>
      <c r="C151" t="s">
        <v>6480</v>
      </c>
    </row>
    <row r="152" spans="1:3" x14ac:dyDescent="0.3">
      <c r="A152" t="s">
        <v>4885</v>
      </c>
      <c r="B152" t="s">
        <v>4748</v>
      </c>
      <c r="C152" t="s">
        <v>4748</v>
      </c>
    </row>
    <row r="153" spans="1:3" x14ac:dyDescent="0.3">
      <c r="A153" t="s">
        <v>4886</v>
      </c>
      <c r="B153" t="s">
        <v>4755</v>
      </c>
      <c r="C153" t="s">
        <v>4755</v>
      </c>
    </row>
    <row r="154" spans="1:3" x14ac:dyDescent="0.3">
      <c r="A154" t="s">
        <v>4887</v>
      </c>
      <c r="B154" t="s">
        <v>4763</v>
      </c>
      <c r="C154" t="s">
        <v>6481</v>
      </c>
    </row>
    <row r="155" spans="1:3" x14ac:dyDescent="0.3">
      <c r="A155" t="s">
        <v>4888</v>
      </c>
      <c r="B155" t="s">
        <v>4793</v>
      </c>
      <c r="C155" t="s">
        <v>6482</v>
      </c>
    </row>
    <row r="156" spans="1:3" x14ac:dyDescent="0.3">
      <c r="A156" t="s">
        <v>4889</v>
      </c>
      <c r="B156" t="s">
        <v>4801</v>
      </c>
      <c r="C156" t="s">
        <v>6483</v>
      </c>
    </row>
    <row r="157" spans="1:3" x14ac:dyDescent="0.3">
      <c r="A157" t="s">
        <v>4890</v>
      </c>
      <c r="B157" t="s">
        <v>4805</v>
      </c>
      <c r="C157" t="s">
        <v>4892</v>
      </c>
    </row>
    <row r="158" spans="1:3" x14ac:dyDescent="0.3">
      <c r="A158" t="s">
        <v>4891</v>
      </c>
      <c r="B158" t="s">
        <v>4892</v>
      </c>
      <c r="C158" t="s">
        <v>4892</v>
      </c>
    </row>
    <row r="159" spans="1:3" x14ac:dyDescent="0.3">
      <c r="A159" t="s">
        <v>4893</v>
      </c>
      <c r="B159" t="s">
        <v>4810</v>
      </c>
      <c r="C159" t="s">
        <v>6484</v>
      </c>
    </row>
    <row r="160" spans="1:3" x14ac:dyDescent="0.3">
      <c r="A160" t="s">
        <v>4894</v>
      </c>
      <c r="B160" t="s">
        <v>4815</v>
      </c>
      <c r="C160" t="s">
        <v>4815</v>
      </c>
    </row>
    <row r="161" spans="1:3" x14ac:dyDescent="0.3">
      <c r="A161" t="s">
        <v>4895</v>
      </c>
      <c r="B161" t="s">
        <v>4847</v>
      </c>
      <c r="C161" t="s">
        <v>6485</v>
      </c>
    </row>
    <row r="162" spans="1:3" x14ac:dyDescent="0.3">
      <c r="A162" t="s">
        <v>4896</v>
      </c>
      <c r="B162" s="4" t="s">
        <v>4715</v>
      </c>
      <c r="C162" t="s">
        <v>6486</v>
      </c>
    </row>
    <row r="163" spans="1:3" x14ac:dyDescent="0.3">
      <c r="A163" t="s">
        <v>4897</v>
      </c>
      <c r="B163" s="4" t="s">
        <v>4746</v>
      </c>
      <c r="C163" t="s">
        <v>6487</v>
      </c>
    </row>
    <row r="164" spans="1:3" x14ac:dyDescent="0.3">
      <c r="A164" t="s">
        <v>4898</v>
      </c>
      <c r="B164" t="s">
        <v>4759</v>
      </c>
      <c r="C164" t="s">
        <v>6488</v>
      </c>
    </row>
    <row r="165" spans="1:3" x14ac:dyDescent="0.3">
      <c r="A165" t="s">
        <v>4899</v>
      </c>
      <c r="B165" t="s">
        <v>4767</v>
      </c>
      <c r="C165" t="s">
        <v>4767</v>
      </c>
    </row>
    <row r="166" spans="1:3" x14ac:dyDescent="0.3">
      <c r="A166" t="s">
        <v>4900</v>
      </c>
      <c r="B166" t="s">
        <v>4789</v>
      </c>
      <c r="C166" t="s">
        <v>6489</v>
      </c>
    </row>
    <row r="167" spans="1:3" x14ac:dyDescent="0.3">
      <c r="A167" t="s">
        <v>4901</v>
      </c>
      <c r="B167" t="s">
        <v>4795</v>
      </c>
      <c r="C167" t="s">
        <v>6490</v>
      </c>
    </row>
    <row r="168" spans="1:3" x14ac:dyDescent="0.3">
      <c r="A168" t="s">
        <v>4902</v>
      </c>
      <c r="B168" t="s">
        <v>4821</v>
      </c>
      <c r="C168" t="s">
        <v>6491</v>
      </c>
    </row>
    <row r="169" spans="1:3" x14ac:dyDescent="0.3">
      <c r="A169" t="s">
        <v>4903</v>
      </c>
      <c r="B169" t="s">
        <v>4857</v>
      </c>
      <c r="C169" t="s">
        <v>6492</v>
      </c>
    </row>
    <row r="170" spans="1:3" x14ac:dyDescent="0.3">
      <c r="A170" t="s">
        <v>4904</v>
      </c>
      <c r="B170" t="s">
        <v>4772</v>
      </c>
      <c r="C170" t="s">
        <v>3173</v>
      </c>
    </row>
    <row r="171" spans="1:3" x14ac:dyDescent="0.3">
      <c r="A171" t="s">
        <v>4905</v>
      </c>
      <c r="B171" t="s">
        <v>4820</v>
      </c>
      <c r="C171" t="s">
        <v>4820</v>
      </c>
    </row>
    <row r="172" spans="1:3" x14ac:dyDescent="0.3">
      <c r="A172" t="s">
        <v>4904</v>
      </c>
      <c r="B172" t="s">
        <v>4906</v>
      </c>
      <c r="C172" t="s">
        <v>6493</v>
      </c>
    </row>
    <row r="173" spans="1:3" x14ac:dyDescent="0.3">
      <c r="A173" t="s">
        <v>4648</v>
      </c>
      <c r="B173" t="s">
        <v>4751</v>
      </c>
      <c r="C173" t="s">
        <v>6494</v>
      </c>
    </row>
    <row r="174" spans="1:3" x14ac:dyDescent="0.3">
      <c r="A174" t="s">
        <v>4649</v>
      </c>
      <c r="B174" s="4" t="s">
        <v>4753</v>
      </c>
      <c r="C174" t="s">
        <v>6495</v>
      </c>
    </row>
    <row r="175" spans="1:3" x14ac:dyDescent="0.3">
      <c r="A175" t="s">
        <v>4907</v>
      </c>
      <c r="B175" t="s">
        <v>4806</v>
      </c>
      <c r="C175" t="s">
        <v>6496</v>
      </c>
    </row>
    <row r="176" spans="1:3" x14ac:dyDescent="0.3">
      <c r="A176" t="s">
        <v>4908</v>
      </c>
      <c r="B176" t="s">
        <v>4818</v>
      </c>
      <c r="C176" t="s">
        <v>6497</v>
      </c>
    </row>
    <row r="177" spans="1:3" x14ac:dyDescent="0.3">
      <c r="A177" t="s">
        <v>4909</v>
      </c>
      <c r="B177" s="4" t="s">
        <v>4822</v>
      </c>
      <c r="C177" t="s">
        <v>6498</v>
      </c>
    </row>
    <row r="178" spans="1:3" x14ac:dyDescent="0.3">
      <c r="A178" t="s">
        <v>4912</v>
      </c>
      <c r="B178" t="s">
        <v>4740</v>
      </c>
      <c r="C178" t="s">
        <v>6499</v>
      </c>
    </row>
    <row r="179" spans="1:3" x14ac:dyDescent="0.3">
      <c r="A179" t="s">
        <v>4913</v>
      </c>
      <c r="B179" t="s">
        <v>4757</v>
      </c>
      <c r="C179" t="s">
        <v>4757</v>
      </c>
    </row>
    <row r="180" spans="1:3" x14ac:dyDescent="0.3">
      <c r="A180" t="s">
        <v>4914</v>
      </c>
      <c r="B180" t="s">
        <v>4758</v>
      </c>
      <c r="C180" t="s">
        <v>4758</v>
      </c>
    </row>
    <row r="181" spans="1:3" x14ac:dyDescent="0.3">
      <c r="A181" t="s">
        <v>4915</v>
      </c>
      <c r="B181" t="s">
        <v>4780</v>
      </c>
      <c r="C181" t="s">
        <v>6500</v>
      </c>
    </row>
    <row r="182" spans="1:3" x14ac:dyDescent="0.3">
      <c r="A182" t="s">
        <v>4916</v>
      </c>
      <c r="B182" t="s">
        <v>4809</v>
      </c>
      <c r="C182" t="s">
        <v>6501</v>
      </c>
    </row>
    <row r="183" spans="1:3" x14ac:dyDescent="0.3">
      <c r="A183" t="s">
        <v>4917</v>
      </c>
      <c r="B183" t="s">
        <v>4812</v>
      </c>
      <c r="C183" t="s">
        <v>6502</v>
      </c>
    </row>
    <row r="184" spans="1:3" x14ac:dyDescent="0.3">
      <c r="A184" t="s">
        <v>4918</v>
      </c>
      <c r="B184" t="s">
        <v>4817</v>
      </c>
      <c r="C184" t="s">
        <v>6503</v>
      </c>
    </row>
    <row r="185" spans="1:3" x14ac:dyDescent="0.3">
      <c r="A185" t="s">
        <v>4919</v>
      </c>
      <c r="B185" t="s">
        <v>4832</v>
      </c>
      <c r="C185" t="s">
        <v>302</v>
      </c>
    </row>
    <row r="186" spans="1:3" x14ac:dyDescent="0.3">
      <c r="A186" t="s">
        <v>4920</v>
      </c>
      <c r="B186" s="4" t="s">
        <v>4845</v>
      </c>
      <c r="C186" t="s">
        <v>6504</v>
      </c>
    </row>
    <row r="187" spans="1:3" x14ac:dyDescent="0.3">
      <c r="A187" t="s">
        <v>4561</v>
      </c>
      <c r="B187" t="s">
        <v>4530</v>
      </c>
      <c r="C187" t="s">
        <v>6393</v>
      </c>
    </row>
    <row r="188" spans="1:3" x14ac:dyDescent="0.3">
      <c r="A188" t="s">
        <v>4921</v>
      </c>
      <c r="B188" t="s">
        <v>4768</v>
      </c>
      <c r="C188" t="s">
        <v>6505</v>
      </c>
    </row>
    <row r="189" spans="1:3" x14ac:dyDescent="0.3">
      <c r="A189" t="s">
        <v>4922</v>
      </c>
      <c r="B189" t="s">
        <v>1367</v>
      </c>
      <c r="C189" t="s">
        <v>2521</v>
      </c>
    </row>
    <row r="190" spans="1:3" x14ac:dyDescent="0.3">
      <c r="A190" t="s">
        <v>4923</v>
      </c>
      <c r="B190" t="s">
        <v>4784</v>
      </c>
      <c r="C190" t="s">
        <v>4784</v>
      </c>
    </row>
    <row r="191" spans="1:3" x14ac:dyDescent="0.3">
      <c r="A191" t="s">
        <v>4924</v>
      </c>
      <c r="B191" t="s">
        <v>4814</v>
      </c>
      <c r="C191" t="s">
        <v>6506</v>
      </c>
    </row>
    <row r="192" spans="1:3" x14ac:dyDescent="0.3">
      <c r="A192" t="s">
        <v>4925</v>
      </c>
      <c r="B192" t="s">
        <v>4829</v>
      </c>
      <c r="C192" t="s">
        <v>6507</v>
      </c>
    </row>
    <row r="193" spans="1:3" x14ac:dyDescent="0.3">
      <c r="A193" t="s">
        <v>4926</v>
      </c>
      <c r="B193" t="s">
        <v>4835</v>
      </c>
      <c r="C193" t="s">
        <v>2042</v>
      </c>
    </row>
    <row r="194" spans="1:3" x14ac:dyDescent="0.3">
      <c r="A194" t="s">
        <v>4927</v>
      </c>
      <c r="B194" t="s">
        <v>4842</v>
      </c>
      <c r="C194" t="s">
        <v>6508</v>
      </c>
    </row>
    <row r="195" spans="1:3" x14ac:dyDescent="0.3">
      <c r="A195" t="s">
        <v>4928</v>
      </c>
      <c r="B195" t="s">
        <v>4738</v>
      </c>
      <c r="C195" t="s">
        <v>6509</v>
      </c>
    </row>
    <row r="196" spans="1:3" x14ac:dyDescent="0.3">
      <c r="A196" t="s">
        <v>4929</v>
      </c>
      <c r="B196" t="s">
        <v>4741</v>
      </c>
      <c r="C196" t="s">
        <v>6510</v>
      </c>
    </row>
    <row r="197" spans="1:3" x14ac:dyDescent="0.3">
      <c r="A197" t="s">
        <v>4930</v>
      </c>
      <c r="B197" t="s">
        <v>4808</v>
      </c>
      <c r="C197" t="s">
        <v>6511</v>
      </c>
    </row>
    <row r="198" spans="1:3" x14ac:dyDescent="0.3">
      <c r="A198" t="s">
        <v>4931</v>
      </c>
      <c r="B198" t="s">
        <v>4831</v>
      </c>
      <c r="C198" t="s">
        <v>6512</v>
      </c>
    </row>
    <row r="199" spans="1:3" x14ac:dyDescent="0.3">
      <c r="A199" t="s">
        <v>4932</v>
      </c>
      <c r="B199" t="s">
        <v>4733</v>
      </c>
      <c r="C199" t="s">
        <v>6513</v>
      </c>
    </row>
    <row r="200" spans="1:3" x14ac:dyDescent="0.3">
      <c r="A200" t="s">
        <v>4933</v>
      </c>
      <c r="B200" t="s">
        <v>4749</v>
      </c>
      <c r="C200" t="s">
        <v>4749</v>
      </c>
    </row>
    <row r="201" spans="1:3" x14ac:dyDescent="0.3">
      <c r="A201" t="s">
        <v>4934</v>
      </c>
      <c r="B201" t="s">
        <v>4791</v>
      </c>
      <c r="C201" t="s">
        <v>6514</v>
      </c>
    </row>
    <row r="202" spans="1:3" x14ac:dyDescent="0.3">
      <c r="A202" t="s">
        <v>4935</v>
      </c>
      <c r="B202" t="s">
        <v>4794</v>
      </c>
      <c r="C202" t="s">
        <v>6515</v>
      </c>
    </row>
    <row r="203" spans="1:3" x14ac:dyDescent="0.3">
      <c r="A203" t="s">
        <v>4936</v>
      </c>
      <c r="B203" t="s">
        <v>4837</v>
      </c>
      <c r="C203" t="s">
        <v>6516</v>
      </c>
    </row>
    <row r="204" spans="1:3" x14ac:dyDescent="0.3">
      <c r="A204" t="s">
        <v>4937</v>
      </c>
      <c r="B204" t="s">
        <v>4855</v>
      </c>
      <c r="C204" t="s">
        <v>6517</v>
      </c>
    </row>
    <row r="205" spans="1:3" x14ac:dyDescent="0.3">
      <c r="A205" t="s">
        <v>4938</v>
      </c>
      <c r="B205" t="s">
        <v>4704</v>
      </c>
      <c r="C205" t="s">
        <v>6518</v>
      </c>
    </row>
    <row r="206" spans="1:3" x14ac:dyDescent="0.3">
      <c r="A206" t="s">
        <v>4939</v>
      </c>
      <c r="B206" t="s">
        <v>4707</v>
      </c>
      <c r="C206" t="s">
        <v>6519</v>
      </c>
    </row>
    <row r="207" spans="1:3" x14ac:dyDescent="0.3">
      <c r="A207" t="s">
        <v>4940</v>
      </c>
      <c r="B207" t="s">
        <v>4725</v>
      </c>
      <c r="C207" t="s">
        <v>2383</v>
      </c>
    </row>
    <row r="208" spans="1:3" x14ac:dyDescent="0.3">
      <c r="A208" t="s">
        <v>4941</v>
      </c>
      <c r="B208" t="s">
        <v>4726</v>
      </c>
      <c r="C208" t="s">
        <v>6520</v>
      </c>
    </row>
    <row r="209" spans="1:3" x14ac:dyDescent="0.3">
      <c r="A209" t="s">
        <v>4942</v>
      </c>
      <c r="B209" t="s">
        <v>4736</v>
      </c>
      <c r="C209" t="s">
        <v>6521</v>
      </c>
    </row>
    <row r="210" spans="1:3" x14ac:dyDescent="0.3">
      <c r="A210" t="s">
        <v>4943</v>
      </c>
      <c r="B210" t="s">
        <v>4769</v>
      </c>
      <c r="C210" t="s">
        <v>6522</v>
      </c>
    </row>
    <row r="211" spans="1:3" x14ac:dyDescent="0.3">
      <c r="A211" t="s">
        <v>4944</v>
      </c>
      <c r="B211" t="s">
        <v>4773</v>
      </c>
      <c r="C211" t="s">
        <v>4773</v>
      </c>
    </row>
    <row r="212" spans="1:3" x14ac:dyDescent="0.3">
      <c r="A212" t="s">
        <v>4945</v>
      </c>
      <c r="B212" t="s">
        <v>4792</v>
      </c>
      <c r="C212" t="s">
        <v>6523</v>
      </c>
    </row>
    <row r="213" spans="1:3" x14ac:dyDescent="0.3">
      <c r="A213" t="s">
        <v>4946</v>
      </c>
      <c r="B213" t="s">
        <v>4816</v>
      </c>
      <c r="C213" t="s">
        <v>6524</v>
      </c>
    </row>
    <row r="214" spans="1:3" x14ac:dyDescent="0.3">
      <c r="A214" t="s">
        <v>4947</v>
      </c>
      <c r="B214" t="s">
        <v>4839</v>
      </c>
      <c r="C214" t="s">
        <v>6525</v>
      </c>
    </row>
    <row r="215" spans="1:3" x14ac:dyDescent="0.3">
      <c r="A215" t="s">
        <v>4948</v>
      </c>
      <c r="B215" t="s">
        <v>4850</v>
      </c>
      <c r="C215" t="s">
        <v>6526</v>
      </c>
    </row>
    <row r="216" spans="1:3" x14ac:dyDescent="0.3">
      <c r="A216" t="s">
        <v>4949</v>
      </c>
      <c r="B216" t="s">
        <v>4709</v>
      </c>
      <c r="C216" t="s">
        <v>6527</v>
      </c>
    </row>
    <row r="217" spans="1:3" x14ac:dyDescent="0.3">
      <c r="A217" t="s">
        <v>4950</v>
      </c>
      <c r="B217" s="4" t="s">
        <v>4734</v>
      </c>
      <c r="C217" t="s">
        <v>6528</v>
      </c>
    </row>
    <row r="218" spans="1:3" x14ac:dyDescent="0.3">
      <c r="A218" t="s">
        <v>4951</v>
      </c>
      <c r="B218" t="s">
        <v>4761</v>
      </c>
      <c r="C218" t="s">
        <v>6529</v>
      </c>
    </row>
    <row r="219" spans="1:3" x14ac:dyDescent="0.3">
      <c r="A219" t="s">
        <v>4952</v>
      </c>
      <c r="B219" t="s">
        <v>4782</v>
      </c>
      <c r="C219" t="s">
        <v>6530</v>
      </c>
    </row>
    <row r="220" spans="1:3" x14ac:dyDescent="0.3">
      <c r="A220" t="s">
        <v>4953</v>
      </c>
      <c r="B220" t="s">
        <v>4701</v>
      </c>
      <c r="C220" t="s">
        <v>6531</v>
      </c>
    </row>
    <row r="221" spans="1:3" x14ac:dyDescent="0.3">
      <c r="A221" t="s">
        <v>4954</v>
      </c>
      <c r="B221" t="s">
        <v>4710</v>
      </c>
      <c r="C221" t="s">
        <v>4710</v>
      </c>
    </row>
    <row r="222" spans="1:3" x14ac:dyDescent="0.3">
      <c r="A222" t="s">
        <v>4955</v>
      </c>
      <c r="B222" t="s">
        <v>4711</v>
      </c>
      <c r="C222" t="s">
        <v>6532</v>
      </c>
    </row>
    <row r="223" spans="1:3" x14ac:dyDescent="0.3">
      <c r="A223" t="s">
        <v>4956</v>
      </c>
      <c r="B223" t="s">
        <v>4712</v>
      </c>
      <c r="C223" t="s">
        <v>6533</v>
      </c>
    </row>
    <row r="224" spans="1:3" x14ac:dyDescent="0.3">
      <c r="A224" t="s">
        <v>4957</v>
      </c>
      <c r="B224" s="4" t="s">
        <v>4723</v>
      </c>
      <c r="C224" t="s">
        <v>4723</v>
      </c>
    </row>
    <row r="225" spans="1:3" x14ac:dyDescent="0.3">
      <c r="A225" t="s">
        <v>4958</v>
      </c>
      <c r="B225" t="s">
        <v>4776</v>
      </c>
      <c r="C225" t="s">
        <v>6534</v>
      </c>
    </row>
    <row r="226" spans="1:3" x14ac:dyDescent="0.3">
      <c r="A226" t="s">
        <v>4959</v>
      </c>
      <c r="B226" s="4" t="s">
        <v>4800</v>
      </c>
      <c r="C226" t="s">
        <v>6535</v>
      </c>
    </row>
    <row r="227" spans="1:3" x14ac:dyDescent="0.3">
      <c r="A227" t="s">
        <v>4960</v>
      </c>
      <c r="B227" t="s">
        <v>4803</v>
      </c>
      <c r="C227" t="s">
        <v>6536</v>
      </c>
    </row>
    <row r="228" spans="1:3" x14ac:dyDescent="0.3">
      <c r="A228" t="s">
        <v>4961</v>
      </c>
      <c r="B228" t="s">
        <v>4853</v>
      </c>
      <c r="C228" t="s">
        <v>6537</v>
      </c>
    </row>
    <row r="229" spans="1:3" x14ac:dyDescent="0.3">
      <c r="A229" t="s">
        <v>4962</v>
      </c>
      <c r="B229" t="s">
        <v>4703</v>
      </c>
      <c r="C229" t="s">
        <v>6538</v>
      </c>
    </row>
    <row r="230" spans="1:3" x14ac:dyDescent="0.3">
      <c r="A230" t="s">
        <v>4963</v>
      </c>
      <c r="B230" t="s">
        <v>4717</v>
      </c>
      <c r="C230" t="s">
        <v>6539</v>
      </c>
    </row>
    <row r="231" spans="1:3" x14ac:dyDescent="0.3">
      <c r="A231" t="s">
        <v>4964</v>
      </c>
      <c r="B231" t="s">
        <v>4721</v>
      </c>
      <c r="C231" t="s">
        <v>6540</v>
      </c>
    </row>
    <row r="232" spans="1:3" x14ac:dyDescent="0.3">
      <c r="A232" t="s">
        <v>4965</v>
      </c>
      <c r="B232" t="s">
        <v>4728</v>
      </c>
      <c r="C232" t="s">
        <v>6541</v>
      </c>
    </row>
    <row r="233" spans="1:3" x14ac:dyDescent="0.3">
      <c r="A233" t="s">
        <v>4966</v>
      </c>
      <c r="B233" t="s">
        <v>4735</v>
      </c>
      <c r="C233" t="s">
        <v>6542</v>
      </c>
    </row>
    <row r="234" spans="1:3" x14ac:dyDescent="0.3">
      <c r="A234" t="s">
        <v>4967</v>
      </c>
      <c r="B234" t="s">
        <v>4739</v>
      </c>
      <c r="C234" t="s">
        <v>6543</v>
      </c>
    </row>
    <row r="235" spans="1:3" x14ac:dyDescent="0.3">
      <c r="A235" t="s">
        <v>4968</v>
      </c>
      <c r="B235" t="s">
        <v>4743</v>
      </c>
      <c r="C235" t="s">
        <v>6544</v>
      </c>
    </row>
    <row r="236" spans="1:3" x14ac:dyDescent="0.3">
      <c r="A236" t="s">
        <v>4586</v>
      </c>
      <c r="B236" t="s">
        <v>4969</v>
      </c>
      <c r="C236" t="s">
        <v>6545</v>
      </c>
    </row>
    <row r="237" spans="1:3" x14ac:dyDescent="0.3">
      <c r="A237" t="s">
        <v>4970</v>
      </c>
      <c r="B237" t="s">
        <v>4745</v>
      </c>
      <c r="C237" t="s">
        <v>4745</v>
      </c>
    </row>
    <row r="238" spans="1:3" x14ac:dyDescent="0.3">
      <c r="A238" t="s">
        <v>4971</v>
      </c>
      <c r="B238" t="s">
        <v>4750</v>
      </c>
      <c r="C238" t="s">
        <v>4750</v>
      </c>
    </row>
    <row r="239" spans="1:3" x14ac:dyDescent="0.3">
      <c r="A239" t="s">
        <v>4972</v>
      </c>
      <c r="B239" t="s">
        <v>4754</v>
      </c>
      <c r="C239" t="s">
        <v>4754</v>
      </c>
    </row>
    <row r="240" spans="1:3" x14ac:dyDescent="0.3">
      <c r="A240" t="s">
        <v>4973</v>
      </c>
      <c r="B240" t="s">
        <v>4762</v>
      </c>
      <c r="C240" t="s">
        <v>6546</v>
      </c>
    </row>
    <row r="241" spans="1:3" x14ac:dyDescent="0.3">
      <c r="A241" t="s">
        <v>4974</v>
      </c>
      <c r="B241" s="4" t="s">
        <v>4764</v>
      </c>
      <c r="C241" t="s">
        <v>6547</v>
      </c>
    </row>
    <row r="242" spans="1:3" x14ac:dyDescent="0.3">
      <c r="A242" t="s">
        <v>4975</v>
      </c>
      <c r="B242" t="s">
        <v>4765</v>
      </c>
      <c r="C242" t="s">
        <v>6548</v>
      </c>
    </row>
    <row r="243" spans="1:3" x14ac:dyDescent="0.3">
      <c r="A243" t="s">
        <v>4976</v>
      </c>
      <c r="B243" t="s">
        <v>4775</v>
      </c>
      <c r="C243" t="s">
        <v>6549</v>
      </c>
    </row>
    <row r="244" spans="1:3" x14ac:dyDescent="0.3">
      <c r="A244" t="s">
        <v>4977</v>
      </c>
      <c r="B244" s="4" t="s">
        <v>4786</v>
      </c>
      <c r="C244" t="s">
        <v>4786</v>
      </c>
    </row>
    <row r="245" spans="1:3" x14ac:dyDescent="0.3">
      <c r="A245" t="s">
        <v>4976</v>
      </c>
      <c r="B245" t="s">
        <v>4978</v>
      </c>
      <c r="C245" t="s">
        <v>6550</v>
      </c>
    </row>
    <row r="246" spans="1:3" x14ac:dyDescent="0.3">
      <c r="A246" t="s">
        <v>4979</v>
      </c>
      <c r="B246" t="s">
        <v>4796</v>
      </c>
      <c r="C246" t="s">
        <v>6551</v>
      </c>
    </row>
    <row r="247" spans="1:3" x14ac:dyDescent="0.3">
      <c r="A247" t="s">
        <v>4980</v>
      </c>
      <c r="B247" t="s">
        <v>4813</v>
      </c>
      <c r="C247" t="s">
        <v>6552</v>
      </c>
    </row>
    <row r="248" spans="1:3" x14ac:dyDescent="0.3">
      <c r="A248" t="s">
        <v>4981</v>
      </c>
      <c r="B248" s="4" t="s">
        <v>4823</v>
      </c>
      <c r="C248" t="s">
        <v>6553</v>
      </c>
    </row>
    <row r="249" spans="1:3" x14ac:dyDescent="0.3">
      <c r="A249" t="s">
        <v>4982</v>
      </c>
      <c r="B249" s="4" t="s">
        <v>4827</v>
      </c>
      <c r="C249" t="s">
        <v>4827</v>
      </c>
    </row>
    <row r="250" spans="1:3" x14ac:dyDescent="0.3">
      <c r="A250" t="s">
        <v>4983</v>
      </c>
      <c r="B250" t="s">
        <v>4830</v>
      </c>
      <c r="C250" t="s">
        <v>4830</v>
      </c>
    </row>
    <row r="251" spans="1:3" x14ac:dyDescent="0.3">
      <c r="A251" t="s">
        <v>4984</v>
      </c>
      <c r="B251" t="s">
        <v>4833</v>
      </c>
      <c r="C251" t="s">
        <v>6554</v>
      </c>
    </row>
    <row r="252" spans="1:3" x14ac:dyDescent="0.3">
      <c r="A252" t="s">
        <v>4985</v>
      </c>
      <c r="B252" t="s">
        <v>4846</v>
      </c>
      <c r="C252" t="s">
        <v>6555</v>
      </c>
    </row>
    <row r="253" spans="1:3" x14ac:dyDescent="0.3">
      <c r="A253" t="s">
        <v>4986</v>
      </c>
      <c r="B253" t="s">
        <v>4848</v>
      </c>
      <c r="C253" t="s">
        <v>6556</v>
      </c>
    </row>
    <row r="254" spans="1:3" x14ac:dyDescent="0.3">
      <c r="A254" t="s">
        <v>4987</v>
      </c>
      <c r="B254" t="s">
        <v>4854</v>
      </c>
      <c r="C254" t="s">
        <v>6557</v>
      </c>
    </row>
    <row r="255" spans="1:3" x14ac:dyDescent="0.3">
      <c r="A255" t="s">
        <v>4988</v>
      </c>
      <c r="B255" t="s">
        <v>4705</v>
      </c>
      <c r="C255" t="s">
        <v>6558</v>
      </c>
    </row>
    <row r="256" spans="1:3" x14ac:dyDescent="0.3">
      <c r="A256" t="s">
        <v>4989</v>
      </c>
      <c r="B256" t="s">
        <v>4706</v>
      </c>
      <c r="C256" t="s">
        <v>6559</v>
      </c>
    </row>
    <row r="257" spans="1:3" x14ac:dyDescent="0.3">
      <c r="A257" t="s">
        <v>4990</v>
      </c>
      <c r="B257" t="s">
        <v>4708</v>
      </c>
      <c r="C257" t="s">
        <v>6560</v>
      </c>
    </row>
    <row r="258" spans="1:3" x14ac:dyDescent="0.3">
      <c r="A258" t="s">
        <v>4991</v>
      </c>
      <c r="B258" s="4" t="s">
        <v>4722</v>
      </c>
      <c r="C258" t="s">
        <v>4722</v>
      </c>
    </row>
    <row r="259" spans="1:3" x14ac:dyDescent="0.3">
      <c r="A259" t="s">
        <v>4992</v>
      </c>
      <c r="B259" t="s">
        <v>4731</v>
      </c>
      <c r="C259" t="s">
        <v>6561</v>
      </c>
    </row>
    <row r="260" spans="1:3" x14ac:dyDescent="0.3">
      <c r="A260" t="s">
        <v>4993</v>
      </c>
      <c r="B260" t="s">
        <v>4742</v>
      </c>
      <c r="C260" t="s">
        <v>6562</v>
      </c>
    </row>
    <row r="261" spans="1:3" x14ac:dyDescent="0.3">
      <c r="A261" t="s">
        <v>4994</v>
      </c>
      <c r="B261" t="s">
        <v>4744</v>
      </c>
      <c r="C261" t="s">
        <v>6563</v>
      </c>
    </row>
    <row r="262" spans="1:3" x14ac:dyDescent="0.3">
      <c r="A262" t="s">
        <v>4995</v>
      </c>
      <c r="B262" t="s">
        <v>4770</v>
      </c>
      <c r="C262" t="s">
        <v>4770</v>
      </c>
    </row>
    <row r="263" spans="1:3" x14ac:dyDescent="0.3">
      <c r="A263" t="s">
        <v>4996</v>
      </c>
      <c r="B263" s="4" t="s">
        <v>4771</v>
      </c>
      <c r="C263" t="s">
        <v>4771</v>
      </c>
    </row>
    <row r="264" spans="1:3" x14ac:dyDescent="0.3">
      <c r="A264" t="s">
        <v>4997</v>
      </c>
      <c r="B264" t="s">
        <v>4799</v>
      </c>
      <c r="C264" t="s">
        <v>6564</v>
      </c>
    </row>
    <row r="265" spans="1:3" x14ac:dyDescent="0.3">
      <c r="A265" t="s">
        <v>4998</v>
      </c>
      <c r="B265" t="s">
        <v>4825</v>
      </c>
      <c r="C265" t="s">
        <v>6565</v>
      </c>
    </row>
    <row r="266" spans="1:3" x14ac:dyDescent="0.3">
      <c r="A266" t="s">
        <v>4999</v>
      </c>
      <c r="B266" s="4" t="s">
        <v>4713</v>
      </c>
      <c r="C266" t="s">
        <v>6566</v>
      </c>
    </row>
    <row r="267" spans="1:3" x14ac:dyDescent="0.3">
      <c r="A267" t="s">
        <v>5000</v>
      </c>
      <c r="B267" t="s">
        <v>4730</v>
      </c>
      <c r="C267" t="s">
        <v>6567</v>
      </c>
    </row>
    <row r="268" spans="1:3" x14ac:dyDescent="0.3">
      <c r="A268" t="s">
        <v>5001</v>
      </c>
      <c r="B268" t="s">
        <v>4732</v>
      </c>
      <c r="C268" t="s">
        <v>6568</v>
      </c>
    </row>
    <row r="269" spans="1:3" x14ac:dyDescent="0.3">
      <c r="A269" t="s">
        <v>5002</v>
      </c>
      <c r="B269" t="s">
        <v>4819</v>
      </c>
      <c r="C269" t="s">
        <v>6569</v>
      </c>
    </row>
    <row r="270" spans="1:3" x14ac:dyDescent="0.3">
      <c r="A270" t="s">
        <v>5003</v>
      </c>
      <c r="B270" t="s">
        <v>4838</v>
      </c>
      <c r="C270" t="s">
        <v>6570</v>
      </c>
    </row>
    <row r="271" spans="1:3" x14ac:dyDescent="0.3">
      <c r="A271" t="s">
        <v>5004</v>
      </c>
      <c r="B271" t="s">
        <v>4841</v>
      </c>
      <c r="C271" t="s">
        <v>6571</v>
      </c>
    </row>
    <row r="272" spans="1:3" x14ac:dyDescent="0.3">
      <c r="A272" t="s">
        <v>5005</v>
      </c>
      <c r="B272" t="s">
        <v>4843</v>
      </c>
      <c r="C272" t="s">
        <v>6572</v>
      </c>
    </row>
    <row r="273" spans="1:3" x14ac:dyDescent="0.3">
      <c r="A273" t="s">
        <v>5004</v>
      </c>
      <c r="B273" t="s">
        <v>5006</v>
      </c>
      <c r="C273" t="s">
        <v>6573</v>
      </c>
    </row>
    <row r="274" spans="1:3" x14ac:dyDescent="0.3">
      <c r="A274" t="s">
        <v>4654</v>
      </c>
      <c r="B274" t="s">
        <v>5007</v>
      </c>
      <c r="C274" t="s">
        <v>6574</v>
      </c>
    </row>
    <row r="275" spans="1:3" x14ac:dyDescent="0.3">
      <c r="A275" t="s">
        <v>5008</v>
      </c>
      <c r="B275" t="s">
        <v>4787</v>
      </c>
      <c r="C275" t="s">
        <v>4787</v>
      </c>
    </row>
    <row r="276" spans="1:3" x14ac:dyDescent="0.3">
      <c r="A276" t="s">
        <v>5009</v>
      </c>
      <c r="B276" t="s">
        <v>4807</v>
      </c>
      <c r="C276" t="s">
        <v>6575</v>
      </c>
    </row>
    <row r="277" spans="1:3" x14ac:dyDescent="0.3">
      <c r="A277" t="s">
        <v>5010</v>
      </c>
      <c r="B277" t="s">
        <v>4716</v>
      </c>
      <c r="C277" t="s">
        <v>6576</v>
      </c>
    </row>
    <row r="278" spans="1:3" x14ac:dyDescent="0.3">
      <c r="A278" t="s">
        <v>5011</v>
      </c>
      <c r="B278" t="s">
        <v>4727</v>
      </c>
      <c r="C278" t="s">
        <v>6577</v>
      </c>
    </row>
    <row r="279" spans="1:3" x14ac:dyDescent="0.3">
      <c r="A279" t="s">
        <v>5012</v>
      </c>
      <c r="B279" t="s">
        <v>4760</v>
      </c>
      <c r="C279" t="s">
        <v>6578</v>
      </c>
    </row>
    <row r="280" spans="1:3" x14ac:dyDescent="0.3">
      <c r="A280" t="s">
        <v>5013</v>
      </c>
      <c r="B280" t="s">
        <v>4779</v>
      </c>
      <c r="C280" t="s">
        <v>4779</v>
      </c>
    </row>
    <row r="281" spans="1:3" x14ac:dyDescent="0.3">
      <c r="A281" t="s">
        <v>5014</v>
      </c>
      <c r="B281" t="s">
        <v>4783</v>
      </c>
      <c r="C281" t="s">
        <v>4783</v>
      </c>
    </row>
    <row r="282" spans="1:3" x14ac:dyDescent="0.3">
      <c r="A282" t="s">
        <v>5015</v>
      </c>
      <c r="B282" t="s">
        <v>4788</v>
      </c>
      <c r="C282" t="s">
        <v>6579</v>
      </c>
    </row>
    <row r="283" spans="1:3" x14ac:dyDescent="0.3">
      <c r="A283" t="s">
        <v>5016</v>
      </c>
      <c r="B283" t="s">
        <v>4797</v>
      </c>
      <c r="C283" t="s">
        <v>6580</v>
      </c>
    </row>
    <row r="284" spans="1:3" x14ac:dyDescent="0.3">
      <c r="A284" t="s">
        <v>5017</v>
      </c>
      <c r="B284" t="s">
        <v>4802</v>
      </c>
      <c r="C284" t="s">
        <v>6581</v>
      </c>
    </row>
    <row r="285" spans="1:3" x14ac:dyDescent="0.3">
      <c r="A285" t="s">
        <v>5018</v>
      </c>
      <c r="B285" t="s">
        <v>4824</v>
      </c>
      <c r="C285" t="s">
        <v>6582</v>
      </c>
    </row>
    <row r="286" spans="1:3" x14ac:dyDescent="0.3">
      <c r="A286" t="s">
        <v>5019</v>
      </c>
      <c r="B286" t="s">
        <v>4836</v>
      </c>
      <c r="C286" t="s">
        <v>6583</v>
      </c>
    </row>
    <row r="287" spans="1:3" x14ac:dyDescent="0.3">
      <c r="A287" t="s">
        <v>5020</v>
      </c>
      <c r="B287" t="s">
        <v>4840</v>
      </c>
      <c r="C287" t="s">
        <v>6584</v>
      </c>
    </row>
    <row r="288" spans="1:3" x14ac:dyDescent="0.3">
      <c r="A288" t="s">
        <v>4202</v>
      </c>
      <c r="B288" t="s">
        <v>4719</v>
      </c>
      <c r="C288" t="s">
        <v>4719</v>
      </c>
    </row>
    <row r="289" spans="1:3" x14ac:dyDescent="0.3">
      <c r="A289" t="s">
        <v>5021</v>
      </c>
      <c r="B289" t="s">
        <v>4737</v>
      </c>
      <c r="C289" t="s">
        <v>6585</v>
      </c>
    </row>
    <row r="290" spans="1:3" x14ac:dyDescent="0.3">
      <c r="A290" t="s">
        <v>5022</v>
      </c>
      <c r="B290" t="s">
        <v>4811</v>
      </c>
      <c r="C290" t="s">
        <v>6586</v>
      </c>
    </row>
    <row r="291" spans="1:3" x14ac:dyDescent="0.3">
      <c r="A291" t="s">
        <v>5023</v>
      </c>
      <c r="B291" t="s">
        <v>4828</v>
      </c>
      <c r="C291" t="s">
        <v>6587</v>
      </c>
    </row>
    <row r="292" spans="1:3" x14ac:dyDescent="0.3">
      <c r="A292" t="s">
        <v>5024</v>
      </c>
      <c r="B292" t="s">
        <v>4849</v>
      </c>
      <c r="C292" t="s">
        <v>6588</v>
      </c>
    </row>
    <row r="293" spans="1:3" x14ac:dyDescent="0.3">
      <c r="A293" t="s">
        <v>5025</v>
      </c>
      <c r="B293" t="s">
        <v>4856</v>
      </c>
      <c r="C293" t="s">
        <v>257</v>
      </c>
    </row>
    <row r="294" spans="1:3" x14ac:dyDescent="0.3">
      <c r="A294" t="s">
        <v>5026</v>
      </c>
      <c r="B294" t="s">
        <v>4804</v>
      </c>
      <c r="C294" t="s">
        <v>6589</v>
      </c>
    </row>
    <row r="295" spans="1:3" x14ac:dyDescent="0.3">
      <c r="A295" t="s">
        <v>5027</v>
      </c>
      <c r="B295" t="s">
        <v>4777</v>
      </c>
      <c r="C295" t="s">
        <v>6590</v>
      </c>
    </row>
    <row r="296" spans="1:3" x14ac:dyDescent="0.3">
      <c r="A296" t="s">
        <v>5216</v>
      </c>
      <c r="B296" t="s">
        <v>5124</v>
      </c>
      <c r="C296" t="s">
        <v>6591</v>
      </c>
    </row>
    <row r="297" spans="1:3" x14ac:dyDescent="0.3">
      <c r="A297" t="s">
        <v>5217</v>
      </c>
      <c r="B297" t="s">
        <v>5131</v>
      </c>
      <c r="C297" t="s">
        <v>58</v>
      </c>
    </row>
    <row r="298" spans="1:3" x14ac:dyDescent="0.3">
      <c r="A298" t="s">
        <v>5218</v>
      </c>
      <c r="B298" t="s">
        <v>5176</v>
      </c>
      <c r="C298" t="s">
        <v>6592</v>
      </c>
    </row>
    <row r="299" spans="1:3" x14ac:dyDescent="0.3">
      <c r="A299" t="s">
        <v>5219</v>
      </c>
      <c r="B299" t="s">
        <v>5028</v>
      </c>
      <c r="C299" t="s">
        <v>6593</v>
      </c>
    </row>
    <row r="300" spans="1:3" x14ac:dyDescent="0.3">
      <c r="A300" t="s">
        <v>5220</v>
      </c>
      <c r="B300" t="s">
        <v>5029</v>
      </c>
      <c r="C300" t="s">
        <v>6594</v>
      </c>
    </row>
    <row r="301" spans="1:3" x14ac:dyDescent="0.3">
      <c r="A301" t="s">
        <v>5221</v>
      </c>
      <c r="B301" t="s">
        <v>5041</v>
      </c>
      <c r="C301" t="s">
        <v>6595</v>
      </c>
    </row>
    <row r="302" spans="1:3" x14ac:dyDescent="0.3">
      <c r="A302" t="s">
        <v>5222</v>
      </c>
      <c r="B302" t="s">
        <v>5075</v>
      </c>
      <c r="C302" t="s">
        <v>5075</v>
      </c>
    </row>
    <row r="303" spans="1:3" x14ac:dyDescent="0.3">
      <c r="A303" t="s">
        <v>5223</v>
      </c>
      <c r="B303" t="s">
        <v>5080</v>
      </c>
      <c r="C303" t="s">
        <v>6596</v>
      </c>
    </row>
    <row r="304" spans="1:3" x14ac:dyDescent="0.3">
      <c r="A304" t="s">
        <v>5224</v>
      </c>
      <c r="B304" t="s">
        <v>5087</v>
      </c>
      <c r="C304" t="s">
        <v>6597</v>
      </c>
    </row>
    <row r="305" spans="1:3" x14ac:dyDescent="0.3">
      <c r="A305" t="s">
        <v>5225</v>
      </c>
      <c r="B305" t="s">
        <v>5092</v>
      </c>
      <c r="C305" t="s">
        <v>6598</v>
      </c>
    </row>
    <row r="306" spans="1:3" x14ac:dyDescent="0.3">
      <c r="A306" t="s">
        <v>5226</v>
      </c>
      <c r="B306" t="s">
        <v>5111</v>
      </c>
      <c r="C306" t="s">
        <v>6599</v>
      </c>
    </row>
    <row r="307" spans="1:3" x14ac:dyDescent="0.3">
      <c r="A307" t="s">
        <v>5227</v>
      </c>
      <c r="B307" t="s">
        <v>5119</v>
      </c>
      <c r="C307" t="s">
        <v>6600</v>
      </c>
    </row>
    <row r="308" spans="1:3" x14ac:dyDescent="0.3">
      <c r="A308" t="s">
        <v>5228</v>
      </c>
      <c r="B308" t="s">
        <v>5132</v>
      </c>
      <c r="C308" t="s">
        <v>6601</v>
      </c>
    </row>
    <row r="309" spans="1:3" x14ac:dyDescent="0.3">
      <c r="A309" t="s">
        <v>5229</v>
      </c>
      <c r="B309" t="s">
        <v>5141</v>
      </c>
      <c r="C309" t="s">
        <v>6602</v>
      </c>
    </row>
    <row r="310" spans="1:3" x14ac:dyDescent="0.3">
      <c r="A310" t="s">
        <v>5230</v>
      </c>
      <c r="B310" t="s">
        <v>5142</v>
      </c>
      <c r="C310" t="s">
        <v>6603</v>
      </c>
    </row>
    <row r="311" spans="1:3" x14ac:dyDescent="0.3">
      <c r="A311" t="s">
        <v>5220</v>
      </c>
      <c r="B311" t="s">
        <v>5231</v>
      </c>
      <c r="C311" t="s">
        <v>6604</v>
      </c>
    </row>
    <row r="312" spans="1:3" x14ac:dyDescent="0.3">
      <c r="A312" t="s">
        <v>5232</v>
      </c>
      <c r="B312" t="s">
        <v>5191</v>
      </c>
      <c r="C312" t="s">
        <v>6605</v>
      </c>
    </row>
    <row r="313" spans="1:3" x14ac:dyDescent="0.3">
      <c r="A313" t="s">
        <v>5233</v>
      </c>
      <c r="B313" t="s">
        <v>5194</v>
      </c>
      <c r="C313" t="s">
        <v>6393</v>
      </c>
    </row>
    <row r="314" spans="1:3" x14ac:dyDescent="0.3">
      <c r="A314" t="s">
        <v>5234</v>
      </c>
      <c r="B314" t="s">
        <v>5196</v>
      </c>
      <c r="C314" t="s">
        <v>6606</v>
      </c>
    </row>
    <row r="315" spans="1:3" x14ac:dyDescent="0.3">
      <c r="A315" t="s">
        <v>5235</v>
      </c>
      <c r="B315" t="s">
        <v>5204</v>
      </c>
      <c r="C315" t="s">
        <v>5204</v>
      </c>
    </row>
    <row r="316" spans="1:3" x14ac:dyDescent="0.3">
      <c r="A316" t="s">
        <v>5236</v>
      </c>
      <c r="B316" t="s">
        <v>5211</v>
      </c>
      <c r="C316" t="s">
        <v>5211</v>
      </c>
    </row>
    <row r="317" spans="1:3" x14ac:dyDescent="0.3">
      <c r="A317" t="s">
        <v>5237</v>
      </c>
      <c r="B317" t="s">
        <v>5037</v>
      </c>
      <c r="C317" t="s">
        <v>6607</v>
      </c>
    </row>
    <row r="318" spans="1:3" x14ac:dyDescent="0.3">
      <c r="A318" t="s">
        <v>5238</v>
      </c>
      <c r="B318" t="s">
        <v>5056</v>
      </c>
      <c r="C318" t="s">
        <v>6608</v>
      </c>
    </row>
    <row r="319" spans="1:3" x14ac:dyDescent="0.3">
      <c r="A319" t="s">
        <v>5239</v>
      </c>
      <c r="B319" t="s">
        <v>5073</v>
      </c>
      <c r="C319" t="s">
        <v>6609</v>
      </c>
    </row>
    <row r="320" spans="1:3" x14ac:dyDescent="0.3">
      <c r="A320" t="s">
        <v>5240</v>
      </c>
      <c r="B320" t="s">
        <v>5085</v>
      </c>
      <c r="C320" t="s">
        <v>6610</v>
      </c>
    </row>
    <row r="321" spans="1:3" x14ac:dyDescent="0.3">
      <c r="A321" t="s">
        <v>5241</v>
      </c>
      <c r="B321" t="s">
        <v>5097</v>
      </c>
      <c r="C321" t="s">
        <v>6611</v>
      </c>
    </row>
    <row r="322" spans="1:3" x14ac:dyDescent="0.3">
      <c r="A322" t="s">
        <v>5242</v>
      </c>
      <c r="B322" t="s">
        <v>5127</v>
      </c>
      <c r="C322" t="s">
        <v>6612</v>
      </c>
    </row>
    <row r="323" spans="1:3" x14ac:dyDescent="0.3">
      <c r="A323" t="s">
        <v>5243</v>
      </c>
      <c r="B323" t="s">
        <v>5201</v>
      </c>
      <c r="C323" t="s">
        <v>6613</v>
      </c>
    </row>
    <row r="324" spans="1:3" x14ac:dyDescent="0.3">
      <c r="A324" t="s">
        <v>5244</v>
      </c>
      <c r="B324" t="s">
        <v>5209</v>
      </c>
      <c r="C324" t="s">
        <v>6614</v>
      </c>
    </row>
    <row r="325" spans="1:3" x14ac:dyDescent="0.3">
      <c r="A325" t="s">
        <v>5245</v>
      </c>
      <c r="B325" t="s">
        <v>5043</v>
      </c>
      <c r="C325" t="s">
        <v>6615</v>
      </c>
    </row>
    <row r="326" spans="1:3" x14ac:dyDescent="0.3">
      <c r="A326" t="s">
        <v>5246</v>
      </c>
      <c r="B326" t="s">
        <v>5049</v>
      </c>
      <c r="C326" t="s">
        <v>6616</v>
      </c>
    </row>
    <row r="327" spans="1:3" x14ac:dyDescent="0.3">
      <c r="A327" t="s">
        <v>5247</v>
      </c>
      <c r="B327" t="s">
        <v>5050</v>
      </c>
      <c r="C327" t="s">
        <v>6617</v>
      </c>
    </row>
    <row r="328" spans="1:3" x14ac:dyDescent="0.3">
      <c r="A328" t="s">
        <v>5248</v>
      </c>
      <c r="B328" t="s">
        <v>5053</v>
      </c>
      <c r="C328" t="s">
        <v>6618</v>
      </c>
    </row>
    <row r="329" spans="1:3" x14ac:dyDescent="0.3">
      <c r="A329" t="s">
        <v>5249</v>
      </c>
      <c r="B329" t="s">
        <v>5082</v>
      </c>
      <c r="C329" t="s">
        <v>6619</v>
      </c>
    </row>
    <row r="330" spans="1:3" x14ac:dyDescent="0.3">
      <c r="A330" t="s">
        <v>5250</v>
      </c>
      <c r="B330" t="s">
        <v>5093</v>
      </c>
      <c r="C330" t="s">
        <v>6620</v>
      </c>
    </row>
    <row r="331" spans="1:3" x14ac:dyDescent="0.3">
      <c r="A331" t="s">
        <v>5251</v>
      </c>
      <c r="B331" t="s">
        <v>5098</v>
      </c>
      <c r="C331" t="s">
        <v>6621</v>
      </c>
    </row>
    <row r="332" spans="1:3" x14ac:dyDescent="0.3">
      <c r="A332" t="s">
        <v>5252</v>
      </c>
      <c r="B332" t="s">
        <v>5108</v>
      </c>
      <c r="C332" t="s">
        <v>6622</v>
      </c>
    </row>
    <row r="333" spans="1:3" x14ac:dyDescent="0.3">
      <c r="A333" t="s">
        <v>5253</v>
      </c>
      <c r="B333" t="s">
        <v>5115</v>
      </c>
      <c r="C333" t="s">
        <v>6623</v>
      </c>
    </row>
    <row r="334" spans="1:3" x14ac:dyDescent="0.3">
      <c r="A334" t="s">
        <v>5254</v>
      </c>
      <c r="B334" t="s">
        <v>5121</v>
      </c>
      <c r="C334" t="s">
        <v>6624</v>
      </c>
    </row>
    <row r="335" spans="1:3" x14ac:dyDescent="0.3">
      <c r="A335" t="s">
        <v>5255</v>
      </c>
      <c r="B335" t="s">
        <v>5135</v>
      </c>
      <c r="C335" t="s">
        <v>6625</v>
      </c>
    </row>
    <row r="336" spans="1:3" x14ac:dyDescent="0.3">
      <c r="A336" t="s">
        <v>5256</v>
      </c>
      <c r="B336" t="s">
        <v>5145</v>
      </c>
      <c r="C336" t="s">
        <v>6626</v>
      </c>
    </row>
    <row r="337" spans="1:3" x14ac:dyDescent="0.3">
      <c r="A337" t="s">
        <v>5257</v>
      </c>
      <c r="B337" t="s">
        <v>5178</v>
      </c>
      <c r="C337" t="s">
        <v>6627</v>
      </c>
    </row>
    <row r="338" spans="1:3" x14ac:dyDescent="0.3">
      <c r="A338" t="s">
        <v>5258</v>
      </c>
      <c r="B338" t="s">
        <v>5181</v>
      </c>
      <c r="C338" t="s">
        <v>6628</v>
      </c>
    </row>
    <row r="339" spans="1:3" x14ac:dyDescent="0.3">
      <c r="A339" t="s">
        <v>5259</v>
      </c>
      <c r="B339" t="s">
        <v>5183</v>
      </c>
      <c r="C339" t="s">
        <v>6629</v>
      </c>
    </row>
    <row r="340" spans="1:3" x14ac:dyDescent="0.3">
      <c r="A340" t="s">
        <v>5260</v>
      </c>
      <c r="B340" t="s">
        <v>5185</v>
      </c>
      <c r="C340" t="s">
        <v>5185</v>
      </c>
    </row>
    <row r="341" spans="1:3" x14ac:dyDescent="0.3">
      <c r="A341" t="s">
        <v>5261</v>
      </c>
      <c r="B341" t="s">
        <v>5187</v>
      </c>
      <c r="C341" t="s">
        <v>5187</v>
      </c>
    </row>
    <row r="342" spans="1:3" x14ac:dyDescent="0.3">
      <c r="A342" t="s">
        <v>5262</v>
      </c>
      <c r="B342" t="s">
        <v>5189</v>
      </c>
      <c r="C342" t="s">
        <v>5189</v>
      </c>
    </row>
    <row r="343" spans="1:3" x14ac:dyDescent="0.3">
      <c r="A343" t="s">
        <v>5263</v>
      </c>
      <c r="B343" t="s">
        <v>5046</v>
      </c>
      <c r="C343" t="s">
        <v>6630</v>
      </c>
    </row>
    <row r="344" spans="1:3" x14ac:dyDescent="0.3">
      <c r="A344" t="s">
        <v>5264</v>
      </c>
      <c r="B344" t="s">
        <v>5112</v>
      </c>
      <c r="C344" t="s">
        <v>6631</v>
      </c>
    </row>
    <row r="345" spans="1:3" x14ac:dyDescent="0.3">
      <c r="A345" t="s">
        <v>5265</v>
      </c>
      <c r="B345" t="s">
        <v>5129</v>
      </c>
      <c r="C345" t="s">
        <v>6632</v>
      </c>
    </row>
    <row r="346" spans="1:3" x14ac:dyDescent="0.3">
      <c r="A346" t="s">
        <v>5266</v>
      </c>
      <c r="B346" t="s">
        <v>5138</v>
      </c>
      <c r="C346" t="s">
        <v>6633</v>
      </c>
    </row>
    <row r="347" spans="1:3" x14ac:dyDescent="0.3">
      <c r="A347" t="s">
        <v>5267</v>
      </c>
      <c r="B347" t="s">
        <v>5144</v>
      </c>
      <c r="C347" t="s">
        <v>6634</v>
      </c>
    </row>
    <row r="348" spans="1:3" x14ac:dyDescent="0.3">
      <c r="A348" t="s">
        <v>5268</v>
      </c>
      <c r="B348" t="s">
        <v>5149</v>
      </c>
      <c r="C348" t="s">
        <v>6635</v>
      </c>
    </row>
    <row r="349" spans="1:3" x14ac:dyDescent="0.3">
      <c r="A349" t="s">
        <v>5269</v>
      </c>
      <c r="B349" t="s">
        <v>5153</v>
      </c>
      <c r="C349" t="s">
        <v>6636</v>
      </c>
    </row>
    <row r="350" spans="1:3" x14ac:dyDescent="0.3">
      <c r="A350" t="s">
        <v>5270</v>
      </c>
      <c r="B350" t="s">
        <v>5166</v>
      </c>
      <c r="C350" t="s">
        <v>6637</v>
      </c>
    </row>
    <row r="351" spans="1:3" x14ac:dyDescent="0.3">
      <c r="A351" t="s">
        <v>4922</v>
      </c>
      <c r="B351" t="s">
        <v>1367</v>
      </c>
      <c r="C351" t="s">
        <v>2521</v>
      </c>
    </row>
    <row r="352" spans="1:3" x14ac:dyDescent="0.3">
      <c r="A352" t="s">
        <v>5271</v>
      </c>
      <c r="B352" t="s">
        <v>5045</v>
      </c>
      <c r="C352" t="s">
        <v>6638</v>
      </c>
    </row>
    <row r="353" spans="1:3" x14ac:dyDescent="0.3">
      <c r="A353" t="s">
        <v>5272</v>
      </c>
      <c r="B353" t="s">
        <v>5081</v>
      </c>
      <c r="C353" t="s">
        <v>6639</v>
      </c>
    </row>
    <row r="354" spans="1:3" x14ac:dyDescent="0.3">
      <c r="A354" t="s">
        <v>5273</v>
      </c>
      <c r="B354" t="s">
        <v>5083</v>
      </c>
      <c r="C354" t="s">
        <v>6640</v>
      </c>
    </row>
    <row r="355" spans="1:3" x14ac:dyDescent="0.3">
      <c r="A355" t="s">
        <v>5274</v>
      </c>
      <c r="B355" t="s">
        <v>5126</v>
      </c>
      <c r="C355" t="s">
        <v>6641</v>
      </c>
    </row>
    <row r="356" spans="1:3" x14ac:dyDescent="0.3">
      <c r="A356" t="s">
        <v>5275</v>
      </c>
      <c r="B356" t="s">
        <v>5148</v>
      </c>
      <c r="C356" t="s">
        <v>5148</v>
      </c>
    </row>
    <row r="357" spans="1:3" x14ac:dyDescent="0.3">
      <c r="A357" t="s">
        <v>5276</v>
      </c>
      <c r="B357" t="s">
        <v>5151</v>
      </c>
      <c r="C357" t="s">
        <v>6642</v>
      </c>
    </row>
    <row r="358" spans="1:3" x14ac:dyDescent="0.3">
      <c r="A358" t="s">
        <v>5277</v>
      </c>
      <c r="B358" t="s">
        <v>5162</v>
      </c>
      <c r="C358" t="s">
        <v>6643</v>
      </c>
    </row>
    <row r="359" spans="1:3" x14ac:dyDescent="0.3">
      <c r="A359" t="s">
        <v>5278</v>
      </c>
      <c r="B359" t="s">
        <v>5172</v>
      </c>
      <c r="C359" t="s">
        <v>6644</v>
      </c>
    </row>
    <row r="360" spans="1:3" x14ac:dyDescent="0.3">
      <c r="A360" t="s">
        <v>4666</v>
      </c>
      <c r="B360" t="s">
        <v>5279</v>
      </c>
      <c r="C360" t="s">
        <v>4211</v>
      </c>
    </row>
    <row r="361" spans="1:3" x14ac:dyDescent="0.3">
      <c r="A361" t="s">
        <v>5280</v>
      </c>
      <c r="B361" t="s">
        <v>5207</v>
      </c>
      <c r="C361" t="s">
        <v>5207</v>
      </c>
    </row>
    <row r="362" spans="1:3" x14ac:dyDescent="0.3">
      <c r="A362" t="s">
        <v>5281</v>
      </c>
      <c r="B362" t="s">
        <v>5033</v>
      </c>
      <c r="C362" t="s">
        <v>4059</v>
      </c>
    </row>
    <row r="363" spans="1:3" x14ac:dyDescent="0.3">
      <c r="A363" t="s">
        <v>5282</v>
      </c>
      <c r="B363" t="s">
        <v>5036</v>
      </c>
      <c r="C363" t="s">
        <v>6645</v>
      </c>
    </row>
    <row r="364" spans="1:3" x14ac:dyDescent="0.3">
      <c r="A364" t="s">
        <v>5283</v>
      </c>
      <c r="B364" t="s">
        <v>5040</v>
      </c>
      <c r="C364" t="s">
        <v>5040</v>
      </c>
    </row>
    <row r="365" spans="1:3" x14ac:dyDescent="0.3">
      <c r="A365" t="s">
        <v>5284</v>
      </c>
      <c r="B365" t="s">
        <v>5061</v>
      </c>
      <c r="C365" t="s">
        <v>6646</v>
      </c>
    </row>
    <row r="366" spans="1:3" x14ac:dyDescent="0.3">
      <c r="A366" t="s">
        <v>5285</v>
      </c>
      <c r="B366" t="s">
        <v>5065</v>
      </c>
      <c r="C366" t="s">
        <v>6647</v>
      </c>
    </row>
    <row r="367" spans="1:3" x14ac:dyDescent="0.3">
      <c r="A367" t="s">
        <v>5286</v>
      </c>
      <c r="B367" t="s">
        <v>5094</v>
      </c>
      <c r="C367" t="s">
        <v>6648</v>
      </c>
    </row>
    <row r="368" spans="1:3" x14ac:dyDescent="0.3">
      <c r="A368" t="s">
        <v>5287</v>
      </c>
      <c r="B368" t="s">
        <v>5099</v>
      </c>
      <c r="C368" t="s">
        <v>6649</v>
      </c>
    </row>
    <row r="369" spans="1:3" x14ac:dyDescent="0.3">
      <c r="A369" t="s">
        <v>5288</v>
      </c>
      <c r="B369" t="s">
        <v>5104</v>
      </c>
      <c r="C369" t="s">
        <v>6650</v>
      </c>
    </row>
    <row r="370" spans="1:3" x14ac:dyDescent="0.3">
      <c r="A370" t="s">
        <v>5289</v>
      </c>
      <c r="B370" t="s">
        <v>5105</v>
      </c>
      <c r="C370" t="s">
        <v>6651</v>
      </c>
    </row>
    <row r="371" spans="1:3" x14ac:dyDescent="0.3">
      <c r="A371" t="s">
        <v>5290</v>
      </c>
      <c r="B371" t="s">
        <v>5109</v>
      </c>
      <c r="C371" t="s">
        <v>6652</v>
      </c>
    </row>
    <row r="372" spans="1:3" x14ac:dyDescent="0.3">
      <c r="A372" t="s">
        <v>4203</v>
      </c>
      <c r="B372" t="s">
        <v>5057</v>
      </c>
      <c r="C372" t="s">
        <v>6653</v>
      </c>
    </row>
    <row r="373" spans="1:3" x14ac:dyDescent="0.3">
      <c r="A373" t="s">
        <v>5291</v>
      </c>
      <c r="B373" t="s">
        <v>5161</v>
      </c>
      <c r="C373" t="s">
        <v>6654</v>
      </c>
    </row>
    <row r="374" spans="1:3" x14ac:dyDescent="0.3">
      <c r="A374" t="s">
        <v>5292</v>
      </c>
      <c r="B374" t="s">
        <v>5030</v>
      </c>
      <c r="C374" t="s">
        <v>6655</v>
      </c>
    </row>
    <row r="375" spans="1:3" x14ac:dyDescent="0.3">
      <c r="A375" t="s">
        <v>5293</v>
      </c>
      <c r="B375" t="s">
        <v>5059</v>
      </c>
      <c r="C375" t="s">
        <v>6656</v>
      </c>
    </row>
    <row r="376" spans="1:3" x14ac:dyDescent="0.3">
      <c r="A376" t="s">
        <v>5294</v>
      </c>
      <c r="B376" t="s">
        <v>5086</v>
      </c>
      <c r="C376" t="s">
        <v>6657</v>
      </c>
    </row>
    <row r="377" spans="1:3" x14ac:dyDescent="0.3">
      <c r="A377" t="s">
        <v>5295</v>
      </c>
      <c r="B377" t="s">
        <v>5088</v>
      </c>
      <c r="C377" t="s">
        <v>6658</v>
      </c>
    </row>
    <row r="378" spans="1:3" x14ac:dyDescent="0.3">
      <c r="A378" t="s">
        <v>5296</v>
      </c>
      <c r="B378" t="s">
        <v>5100</v>
      </c>
      <c r="C378" t="s">
        <v>6659</v>
      </c>
    </row>
    <row r="379" spans="1:3" x14ac:dyDescent="0.3">
      <c r="A379" t="s">
        <v>5297</v>
      </c>
      <c r="B379" t="s">
        <v>5116</v>
      </c>
      <c r="C379" t="s">
        <v>6660</v>
      </c>
    </row>
    <row r="380" spans="1:3" x14ac:dyDescent="0.3">
      <c r="A380" t="s">
        <v>5298</v>
      </c>
      <c r="B380" t="s">
        <v>5128</v>
      </c>
      <c r="C380" t="s">
        <v>6661</v>
      </c>
    </row>
    <row r="381" spans="1:3" x14ac:dyDescent="0.3">
      <c r="A381" t="s">
        <v>5299</v>
      </c>
      <c r="B381" t="s">
        <v>5175</v>
      </c>
      <c r="C381" t="s">
        <v>2663</v>
      </c>
    </row>
    <row r="382" spans="1:3" x14ac:dyDescent="0.3">
      <c r="A382" t="s">
        <v>5300</v>
      </c>
      <c r="B382" t="s">
        <v>5179</v>
      </c>
      <c r="C382" t="s">
        <v>6662</v>
      </c>
    </row>
    <row r="383" spans="1:3" x14ac:dyDescent="0.3">
      <c r="A383" t="s">
        <v>5301</v>
      </c>
      <c r="B383" t="s">
        <v>5188</v>
      </c>
      <c r="C383" t="s">
        <v>6663</v>
      </c>
    </row>
    <row r="384" spans="1:3" x14ac:dyDescent="0.3">
      <c r="A384" t="s">
        <v>4895</v>
      </c>
      <c r="B384" t="s">
        <v>5032</v>
      </c>
      <c r="C384" t="s">
        <v>5032</v>
      </c>
    </row>
    <row r="385" spans="1:3" x14ac:dyDescent="0.3">
      <c r="A385" t="s">
        <v>5302</v>
      </c>
      <c r="B385" t="s">
        <v>5035</v>
      </c>
      <c r="C385" t="s">
        <v>6664</v>
      </c>
    </row>
    <row r="386" spans="1:3" x14ac:dyDescent="0.3">
      <c r="A386" t="s">
        <v>5303</v>
      </c>
      <c r="B386" t="s">
        <v>5062</v>
      </c>
      <c r="C386" t="s">
        <v>6665</v>
      </c>
    </row>
    <row r="387" spans="1:3" x14ac:dyDescent="0.3">
      <c r="A387" t="s">
        <v>5304</v>
      </c>
      <c r="B387" t="s">
        <v>5069</v>
      </c>
      <c r="C387" t="s">
        <v>6666</v>
      </c>
    </row>
    <row r="388" spans="1:3" x14ac:dyDescent="0.3">
      <c r="A388" t="s">
        <v>5305</v>
      </c>
      <c r="B388" t="s">
        <v>5133</v>
      </c>
      <c r="C388" t="s">
        <v>6667</v>
      </c>
    </row>
    <row r="389" spans="1:3" x14ac:dyDescent="0.3">
      <c r="A389" t="s">
        <v>5306</v>
      </c>
      <c r="B389" t="s">
        <v>5137</v>
      </c>
      <c r="C389" t="s">
        <v>6668</v>
      </c>
    </row>
    <row r="390" spans="1:3" x14ac:dyDescent="0.3">
      <c r="A390" t="s">
        <v>5307</v>
      </c>
      <c r="B390" t="s">
        <v>5146</v>
      </c>
      <c r="C390" t="s">
        <v>6669</v>
      </c>
    </row>
    <row r="391" spans="1:3" x14ac:dyDescent="0.3">
      <c r="A391" t="s">
        <v>5308</v>
      </c>
      <c r="B391" t="s">
        <v>5155</v>
      </c>
      <c r="C391" t="s">
        <v>5155</v>
      </c>
    </row>
    <row r="392" spans="1:3" x14ac:dyDescent="0.3">
      <c r="A392" t="s">
        <v>5309</v>
      </c>
      <c r="B392" t="s">
        <v>5173</v>
      </c>
      <c r="C392" t="s">
        <v>6670</v>
      </c>
    </row>
    <row r="393" spans="1:3" x14ac:dyDescent="0.3">
      <c r="A393" t="s">
        <v>5310</v>
      </c>
      <c r="B393" t="s">
        <v>5174</v>
      </c>
      <c r="C393" t="s">
        <v>6671</v>
      </c>
    </row>
    <row r="394" spans="1:3" x14ac:dyDescent="0.3">
      <c r="A394" t="s">
        <v>5311</v>
      </c>
      <c r="B394" t="s">
        <v>5180</v>
      </c>
      <c r="C394" t="s">
        <v>6672</v>
      </c>
    </row>
    <row r="395" spans="1:3" x14ac:dyDescent="0.3">
      <c r="A395" t="s">
        <v>5312</v>
      </c>
      <c r="B395" t="s">
        <v>5190</v>
      </c>
      <c r="C395" t="s">
        <v>6673</v>
      </c>
    </row>
    <row r="396" spans="1:3" x14ac:dyDescent="0.3">
      <c r="A396" t="s">
        <v>5313</v>
      </c>
      <c r="B396" t="s">
        <v>5206</v>
      </c>
      <c r="C396" t="s">
        <v>5206</v>
      </c>
    </row>
    <row r="397" spans="1:3" x14ac:dyDescent="0.3">
      <c r="A397" t="s">
        <v>5314</v>
      </c>
      <c r="B397" t="s">
        <v>5215</v>
      </c>
      <c r="C397" t="s">
        <v>3636</v>
      </c>
    </row>
    <row r="398" spans="1:3" x14ac:dyDescent="0.3">
      <c r="A398" t="s">
        <v>5315</v>
      </c>
      <c r="B398" t="s">
        <v>5042</v>
      </c>
      <c r="C398" t="s">
        <v>6674</v>
      </c>
    </row>
    <row r="399" spans="1:3" x14ac:dyDescent="0.3">
      <c r="A399" t="s">
        <v>5316</v>
      </c>
      <c r="B399" t="s">
        <v>5048</v>
      </c>
      <c r="C399" t="s">
        <v>6675</v>
      </c>
    </row>
    <row r="400" spans="1:3" x14ac:dyDescent="0.3">
      <c r="A400" t="s">
        <v>5317</v>
      </c>
      <c r="B400" t="s">
        <v>5068</v>
      </c>
      <c r="C400" t="s">
        <v>6676</v>
      </c>
    </row>
    <row r="401" spans="1:3" x14ac:dyDescent="0.3">
      <c r="A401" t="s">
        <v>5318</v>
      </c>
      <c r="B401" t="s">
        <v>5096</v>
      </c>
      <c r="C401" t="s">
        <v>6677</v>
      </c>
    </row>
    <row r="402" spans="1:3" x14ac:dyDescent="0.3">
      <c r="A402" t="s">
        <v>5319</v>
      </c>
      <c r="B402" t="s">
        <v>5113</v>
      </c>
      <c r="C402" t="s">
        <v>6678</v>
      </c>
    </row>
    <row r="403" spans="1:3" x14ac:dyDescent="0.3">
      <c r="A403" t="s">
        <v>5320</v>
      </c>
      <c r="B403" t="s">
        <v>5136</v>
      </c>
      <c r="C403" t="s">
        <v>2834</v>
      </c>
    </row>
    <row r="404" spans="1:3" x14ac:dyDescent="0.3">
      <c r="A404" t="s">
        <v>5321</v>
      </c>
      <c r="B404" t="s">
        <v>5171</v>
      </c>
      <c r="C404" t="s">
        <v>6679</v>
      </c>
    </row>
    <row r="405" spans="1:3" x14ac:dyDescent="0.3">
      <c r="A405" t="s">
        <v>5322</v>
      </c>
      <c r="B405" t="s">
        <v>5212</v>
      </c>
      <c r="C405" t="s">
        <v>6680</v>
      </c>
    </row>
    <row r="406" spans="1:3" x14ac:dyDescent="0.3">
      <c r="A406" t="s">
        <v>5323</v>
      </c>
      <c r="B406" t="s">
        <v>5031</v>
      </c>
      <c r="C406" t="s">
        <v>5031</v>
      </c>
    </row>
    <row r="407" spans="1:3" x14ac:dyDescent="0.3">
      <c r="A407" t="s">
        <v>5324</v>
      </c>
      <c r="B407" t="s">
        <v>5034</v>
      </c>
      <c r="C407" t="s">
        <v>6681</v>
      </c>
    </row>
    <row r="408" spans="1:3" x14ac:dyDescent="0.3">
      <c r="A408" t="s">
        <v>4973</v>
      </c>
      <c r="B408" t="s">
        <v>4762</v>
      </c>
      <c r="C408" t="s">
        <v>6546</v>
      </c>
    </row>
    <row r="409" spans="1:3" x14ac:dyDescent="0.3">
      <c r="A409" t="s">
        <v>5325</v>
      </c>
      <c r="B409" t="s">
        <v>5055</v>
      </c>
      <c r="C409" t="s">
        <v>4488</v>
      </c>
    </row>
    <row r="410" spans="1:3" x14ac:dyDescent="0.3">
      <c r="A410" t="s">
        <v>5326</v>
      </c>
      <c r="B410" t="s">
        <v>5058</v>
      </c>
      <c r="C410" t="s">
        <v>6682</v>
      </c>
    </row>
    <row r="411" spans="1:3" x14ac:dyDescent="0.3">
      <c r="A411" t="s">
        <v>5327</v>
      </c>
      <c r="B411" t="s">
        <v>5106</v>
      </c>
      <c r="C411" t="s">
        <v>2367</v>
      </c>
    </row>
    <row r="412" spans="1:3" x14ac:dyDescent="0.3">
      <c r="A412" t="s">
        <v>5328</v>
      </c>
      <c r="B412" t="s">
        <v>5125</v>
      </c>
      <c r="C412" t="s">
        <v>6683</v>
      </c>
    </row>
    <row r="413" spans="1:3" x14ac:dyDescent="0.3">
      <c r="A413" t="s">
        <v>5329</v>
      </c>
      <c r="B413" t="s">
        <v>5130</v>
      </c>
      <c r="C413" t="s">
        <v>6684</v>
      </c>
    </row>
    <row r="414" spans="1:3" x14ac:dyDescent="0.3">
      <c r="A414" t="s">
        <v>5330</v>
      </c>
      <c r="B414" t="s">
        <v>5147</v>
      </c>
      <c r="C414" t="s">
        <v>6685</v>
      </c>
    </row>
    <row r="415" spans="1:3" x14ac:dyDescent="0.3">
      <c r="A415" t="s">
        <v>5331</v>
      </c>
      <c r="B415" t="s">
        <v>5150</v>
      </c>
      <c r="C415" t="s">
        <v>6686</v>
      </c>
    </row>
    <row r="416" spans="1:3" x14ac:dyDescent="0.3">
      <c r="A416" t="s">
        <v>5332</v>
      </c>
      <c r="B416" t="s">
        <v>5152</v>
      </c>
      <c r="C416" t="s">
        <v>6687</v>
      </c>
    </row>
    <row r="417" spans="1:3" x14ac:dyDescent="0.3">
      <c r="A417" t="s">
        <v>5333</v>
      </c>
      <c r="B417" t="s">
        <v>5157</v>
      </c>
      <c r="C417" t="s">
        <v>5157</v>
      </c>
    </row>
    <row r="418" spans="1:3" x14ac:dyDescent="0.3">
      <c r="A418" t="s">
        <v>5334</v>
      </c>
      <c r="B418" t="s">
        <v>5159</v>
      </c>
      <c r="C418" t="s">
        <v>5159</v>
      </c>
    </row>
    <row r="419" spans="1:3" x14ac:dyDescent="0.3">
      <c r="A419" t="s">
        <v>5335</v>
      </c>
      <c r="B419" t="s">
        <v>5167</v>
      </c>
      <c r="C419" t="s">
        <v>6688</v>
      </c>
    </row>
    <row r="420" spans="1:3" x14ac:dyDescent="0.3">
      <c r="A420" t="s">
        <v>5326</v>
      </c>
      <c r="B420" t="s">
        <v>5336</v>
      </c>
      <c r="C420" t="s">
        <v>6689</v>
      </c>
    </row>
    <row r="421" spans="1:3" x14ac:dyDescent="0.3">
      <c r="A421" t="s">
        <v>5337</v>
      </c>
      <c r="B421" t="s">
        <v>5170</v>
      </c>
      <c r="C421" t="s">
        <v>6690</v>
      </c>
    </row>
    <row r="422" spans="1:3" x14ac:dyDescent="0.3">
      <c r="A422" t="s">
        <v>5338</v>
      </c>
      <c r="B422" t="s">
        <v>5184</v>
      </c>
      <c r="C422" t="s">
        <v>5184</v>
      </c>
    </row>
    <row r="423" spans="1:3" x14ac:dyDescent="0.3">
      <c r="A423" t="s">
        <v>5339</v>
      </c>
      <c r="B423" t="s">
        <v>5198</v>
      </c>
      <c r="C423" t="s">
        <v>6691</v>
      </c>
    </row>
    <row r="424" spans="1:3" x14ac:dyDescent="0.3">
      <c r="A424" t="s">
        <v>5340</v>
      </c>
      <c r="B424" t="s">
        <v>5214</v>
      </c>
      <c r="C424" t="s">
        <v>6692</v>
      </c>
    </row>
    <row r="425" spans="1:3" x14ac:dyDescent="0.3">
      <c r="A425" t="s">
        <v>5341</v>
      </c>
      <c r="B425" t="s">
        <v>5038</v>
      </c>
      <c r="C425" t="s">
        <v>6693</v>
      </c>
    </row>
    <row r="426" spans="1:3" x14ac:dyDescent="0.3">
      <c r="A426" t="s">
        <v>5342</v>
      </c>
      <c r="B426" t="s">
        <v>5067</v>
      </c>
      <c r="C426" t="s">
        <v>6694</v>
      </c>
    </row>
    <row r="427" spans="1:3" x14ac:dyDescent="0.3">
      <c r="A427" t="s">
        <v>5343</v>
      </c>
      <c r="B427" t="s">
        <v>5070</v>
      </c>
      <c r="C427" t="s">
        <v>6695</v>
      </c>
    </row>
    <row r="428" spans="1:3" x14ac:dyDescent="0.3">
      <c r="A428" t="s">
        <v>5344</v>
      </c>
      <c r="B428" t="s">
        <v>5077</v>
      </c>
      <c r="C428" t="s">
        <v>6696</v>
      </c>
    </row>
    <row r="429" spans="1:3" x14ac:dyDescent="0.3">
      <c r="A429" t="s">
        <v>5345</v>
      </c>
      <c r="B429" t="s">
        <v>5079</v>
      </c>
      <c r="C429" t="s">
        <v>6697</v>
      </c>
    </row>
    <row r="430" spans="1:3" x14ac:dyDescent="0.3">
      <c r="A430" t="s">
        <v>5346</v>
      </c>
      <c r="B430" t="s">
        <v>5089</v>
      </c>
      <c r="C430" t="s">
        <v>6698</v>
      </c>
    </row>
    <row r="431" spans="1:3" x14ac:dyDescent="0.3">
      <c r="A431" t="s">
        <v>5347</v>
      </c>
      <c r="B431" t="s">
        <v>5095</v>
      </c>
      <c r="C431" t="s">
        <v>6699</v>
      </c>
    </row>
    <row r="432" spans="1:3" x14ac:dyDescent="0.3">
      <c r="A432" t="s">
        <v>5348</v>
      </c>
      <c r="B432" t="s">
        <v>5101</v>
      </c>
      <c r="C432" t="s">
        <v>6700</v>
      </c>
    </row>
    <row r="433" spans="1:3" x14ac:dyDescent="0.3">
      <c r="A433" t="s">
        <v>5349</v>
      </c>
      <c r="B433" t="s">
        <v>5102</v>
      </c>
      <c r="C433" t="s">
        <v>2149</v>
      </c>
    </row>
    <row r="434" spans="1:3" x14ac:dyDescent="0.3">
      <c r="A434" t="s">
        <v>5350</v>
      </c>
      <c r="B434" t="s">
        <v>5123</v>
      </c>
      <c r="C434" t="s">
        <v>6701</v>
      </c>
    </row>
    <row r="435" spans="1:3" x14ac:dyDescent="0.3">
      <c r="A435" t="s">
        <v>5351</v>
      </c>
      <c r="B435" t="s">
        <v>5163</v>
      </c>
      <c r="C435" t="s">
        <v>6702</v>
      </c>
    </row>
    <row r="436" spans="1:3" x14ac:dyDescent="0.3">
      <c r="A436" t="s">
        <v>5352</v>
      </c>
      <c r="B436" t="s">
        <v>5164</v>
      </c>
      <c r="C436" t="s">
        <v>6703</v>
      </c>
    </row>
    <row r="437" spans="1:3" x14ac:dyDescent="0.3">
      <c r="A437" t="s">
        <v>5353</v>
      </c>
      <c r="B437" t="s">
        <v>5165</v>
      </c>
      <c r="C437" t="s">
        <v>6704</v>
      </c>
    </row>
    <row r="438" spans="1:3" x14ac:dyDescent="0.3">
      <c r="A438" t="s">
        <v>5354</v>
      </c>
      <c r="B438" t="s">
        <v>5210</v>
      </c>
      <c r="C438" t="s">
        <v>5210</v>
      </c>
    </row>
    <row r="439" spans="1:3" x14ac:dyDescent="0.3">
      <c r="A439" t="s">
        <v>5355</v>
      </c>
      <c r="B439" t="s">
        <v>5213</v>
      </c>
      <c r="C439" t="s">
        <v>6705</v>
      </c>
    </row>
    <row r="440" spans="1:3" x14ac:dyDescent="0.3">
      <c r="A440" t="s">
        <v>5356</v>
      </c>
      <c r="B440" t="s">
        <v>5054</v>
      </c>
      <c r="C440" t="s">
        <v>6706</v>
      </c>
    </row>
    <row r="441" spans="1:3" x14ac:dyDescent="0.3">
      <c r="A441" t="s">
        <v>5357</v>
      </c>
      <c r="B441" t="s">
        <v>5117</v>
      </c>
      <c r="C441" t="s">
        <v>6707</v>
      </c>
    </row>
    <row r="442" spans="1:3" x14ac:dyDescent="0.3">
      <c r="A442" t="s">
        <v>5358</v>
      </c>
      <c r="B442" t="s">
        <v>5160</v>
      </c>
      <c r="C442" t="s">
        <v>6708</v>
      </c>
    </row>
    <row r="443" spans="1:3" x14ac:dyDescent="0.3">
      <c r="A443" t="s">
        <v>5359</v>
      </c>
      <c r="B443" t="s">
        <v>5199</v>
      </c>
      <c r="C443" t="s">
        <v>6709</v>
      </c>
    </row>
    <row r="444" spans="1:3" x14ac:dyDescent="0.3">
      <c r="A444" t="s">
        <v>4910</v>
      </c>
      <c r="B444" t="s">
        <v>5066</v>
      </c>
      <c r="C444" t="s">
        <v>6710</v>
      </c>
    </row>
    <row r="445" spans="1:3" x14ac:dyDescent="0.3">
      <c r="A445" t="s">
        <v>4911</v>
      </c>
      <c r="B445" t="s">
        <v>5071</v>
      </c>
      <c r="C445" t="s">
        <v>6711</v>
      </c>
    </row>
    <row r="446" spans="1:3" x14ac:dyDescent="0.3">
      <c r="A446" t="s">
        <v>5360</v>
      </c>
      <c r="B446" t="s">
        <v>5072</v>
      </c>
      <c r="C446" t="s">
        <v>6712</v>
      </c>
    </row>
    <row r="447" spans="1:3" x14ac:dyDescent="0.3">
      <c r="A447" t="s">
        <v>4648</v>
      </c>
      <c r="B447" t="s">
        <v>5363</v>
      </c>
      <c r="C447" t="s">
        <v>6713</v>
      </c>
    </row>
    <row r="448" spans="1:3" x14ac:dyDescent="0.3">
      <c r="A448" t="s">
        <v>4910</v>
      </c>
      <c r="B448" t="s">
        <v>5364</v>
      </c>
      <c r="C448" t="s">
        <v>6714</v>
      </c>
    </row>
    <row r="449" spans="1:3" x14ac:dyDescent="0.3">
      <c r="A449" t="s">
        <v>5361</v>
      </c>
      <c r="B449" t="s">
        <v>5134</v>
      </c>
      <c r="C449" t="s">
        <v>6715</v>
      </c>
    </row>
    <row r="450" spans="1:3" x14ac:dyDescent="0.3">
      <c r="A450" t="s">
        <v>5362</v>
      </c>
      <c r="B450" t="s">
        <v>5139</v>
      </c>
      <c r="C450" t="s">
        <v>6716</v>
      </c>
    </row>
    <row r="451" spans="1:3" x14ac:dyDescent="0.3">
      <c r="A451" t="s">
        <v>5367</v>
      </c>
      <c r="B451" t="s">
        <v>5063</v>
      </c>
      <c r="C451" t="s">
        <v>6717</v>
      </c>
    </row>
    <row r="452" spans="1:3" x14ac:dyDescent="0.3">
      <c r="A452" t="s">
        <v>5368</v>
      </c>
      <c r="B452" t="s">
        <v>5074</v>
      </c>
      <c r="C452" t="s">
        <v>5074</v>
      </c>
    </row>
    <row r="453" spans="1:3" x14ac:dyDescent="0.3">
      <c r="A453" t="s">
        <v>5369</v>
      </c>
      <c r="B453" t="s">
        <v>5120</v>
      </c>
      <c r="C453" t="s">
        <v>6718</v>
      </c>
    </row>
    <row r="454" spans="1:3" x14ac:dyDescent="0.3">
      <c r="A454" t="s">
        <v>5370</v>
      </c>
      <c r="B454" t="s">
        <v>5140</v>
      </c>
      <c r="C454" t="s">
        <v>6719</v>
      </c>
    </row>
    <row r="455" spans="1:3" x14ac:dyDescent="0.3">
      <c r="A455" t="s">
        <v>5371</v>
      </c>
      <c r="B455" t="s">
        <v>5143</v>
      </c>
      <c r="C455" t="s">
        <v>6720</v>
      </c>
    </row>
    <row r="456" spans="1:3" x14ac:dyDescent="0.3">
      <c r="A456" t="s">
        <v>5372</v>
      </c>
      <c r="B456" t="s">
        <v>5169</v>
      </c>
      <c r="C456" t="s">
        <v>6721</v>
      </c>
    </row>
    <row r="457" spans="1:3" x14ac:dyDescent="0.3">
      <c r="A457" t="s">
        <v>5373</v>
      </c>
      <c r="B457" t="s">
        <v>5202</v>
      </c>
      <c r="C457" t="s">
        <v>6722</v>
      </c>
    </row>
    <row r="458" spans="1:3" x14ac:dyDescent="0.3">
      <c r="A458" t="s">
        <v>5374</v>
      </c>
      <c r="B458" t="s">
        <v>5203</v>
      </c>
      <c r="C458" t="s">
        <v>6723</v>
      </c>
    </row>
    <row r="459" spans="1:3" x14ac:dyDescent="0.3">
      <c r="A459" t="s">
        <v>5375</v>
      </c>
      <c r="B459" t="s">
        <v>5060</v>
      </c>
      <c r="C459" t="s">
        <v>6594</v>
      </c>
    </row>
    <row r="460" spans="1:3" x14ac:dyDescent="0.3">
      <c r="A460" t="s">
        <v>5376</v>
      </c>
      <c r="B460" t="s">
        <v>5090</v>
      </c>
      <c r="C460" t="s">
        <v>6724</v>
      </c>
    </row>
    <row r="461" spans="1:3" x14ac:dyDescent="0.3">
      <c r="A461" t="s">
        <v>5377</v>
      </c>
      <c r="B461" t="s">
        <v>5114</v>
      </c>
      <c r="C461" t="s">
        <v>6725</v>
      </c>
    </row>
    <row r="462" spans="1:3" x14ac:dyDescent="0.3">
      <c r="A462" t="s">
        <v>5378</v>
      </c>
      <c r="B462" t="s">
        <v>5118</v>
      </c>
      <c r="C462" t="s">
        <v>6726</v>
      </c>
    </row>
    <row r="463" spans="1:3" x14ac:dyDescent="0.3">
      <c r="A463" t="s">
        <v>5379</v>
      </c>
      <c r="B463" t="s">
        <v>5154</v>
      </c>
      <c r="C463" t="s">
        <v>6727</v>
      </c>
    </row>
    <row r="464" spans="1:3" x14ac:dyDescent="0.3">
      <c r="A464" t="s">
        <v>5380</v>
      </c>
      <c r="B464" t="s">
        <v>5039</v>
      </c>
      <c r="C464" t="s">
        <v>6728</v>
      </c>
    </row>
    <row r="465" spans="1:3" x14ac:dyDescent="0.3">
      <c r="A465" t="s">
        <v>5381</v>
      </c>
      <c r="B465" t="s">
        <v>5052</v>
      </c>
      <c r="C465" t="s">
        <v>6729</v>
      </c>
    </row>
    <row r="466" spans="1:3" x14ac:dyDescent="0.3">
      <c r="A466" t="s">
        <v>5382</v>
      </c>
      <c r="B466" t="s">
        <v>5076</v>
      </c>
      <c r="C466" t="s">
        <v>6730</v>
      </c>
    </row>
    <row r="467" spans="1:3" x14ac:dyDescent="0.3">
      <c r="A467" t="s">
        <v>5383</v>
      </c>
      <c r="B467" t="s">
        <v>5078</v>
      </c>
      <c r="C467" t="s">
        <v>6731</v>
      </c>
    </row>
    <row r="468" spans="1:3" x14ac:dyDescent="0.3">
      <c r="A468" t="s">
        <v>5384</v>
      </c>
      <c r="B468" t="s">
        <v>5107</v>
      </c>
      <c r="C468" t="s">
        <v>6732</v>
      </c>
    </row>
    <row r="469" spans="1:3" x14ac:dyDescent="0.3">
      <c r="A469" t="s">
        <v>5385</v>
      </c>
      <c r="B469" t="s">
        <v>5110</v>
      </c>
      <c r="C469" t="s">
        <v>6733</v>
      </c>
    </row>
    <row r="470" spans="1:3" x14ac:dyDescent="0.3">
      <c r="A470" t="s">
        <v>5386</v>
      </c>
      <c r="B470" t="s">
        <v>5177</v>
      </c>
      <c r="C470" t="s">
        <v>6734</v>
      </c>
    </row>
    <row r="471" spans="1:3" x14ac:dyDescent="0.3">
      <c r="A471" t="s">
        <v>5387</v>
      </c>
      <c r="B471" t="s">
        <v>5182</v>
      </c>
      <c r="C471" t="s">
        <v>6735</v>
      </c>
    </row>
    <row r="472" spans="1:3" x14ac:dyDescent="0.3">
      <c r="A472" t="s">
        <v>5388</v>
      </c>
      <c r="B472" t="s">
        <v>5192</v>
      </c>
      <c r="C472" t="s">
        <v>6736</v>
      </c>
    </row>
    <row r="473" spans="1:3" x14ac:dyDescent="0.3">
      <c r="A473" t="s">
        <v>5389</v>
      </c>
      <c r="B473" t="s">
        <v>5193</v>
      </c>
      <c r="C473" t="s">
        <v>6737</v>
      </c>
    </row>
    <row r="474" spans="1:3" x14ac:dyDescent="0.3">
      <c r="A474" t="s">
        <v>5390</v>
      </c>
      <c r="B474" t="s">
        <v>5195</v>
      </c>
      <c r="C474" t="s">
        <v>5195</v>
      </c>
    </row>
    <row r="475" spans="1:3" x14ac:dyDescent="0.3">
      <c r="A475" t="s">
        <v>5391</v>
      </c>
      <c r="B475" t="s">
        <v>5205</v>
      </c>
      <c r="C475" t="s">
        <v>6738</v>
      </c>
    </row>
    <row r="476" spans="1:3" x14ac:dyDescent="0.3">
      <c r="A476" t="s">
        <v>5392</v>
      </c>
      <c r="B476" t="s">
        <v>5051</v>
      </c>
      <c r="C476" t="s">
        <v>6739</v>
      </c>
    </row>
    <row r="477" spans="1:3" x14ac:dyDescent="0.3">
      <c r="A477" t="s">
        <v>5002</v>
      </c>
      <c r="B477" t="s">
        <v>4819</v>
      </c>
      <c r="C477" t="s">
        <v>6569</v>
      </c>
    </row>
    <row r="478" spans="1:3" x14ac:dyDescent="0.3">
      <c r="A478" t="s">
        <v>5393</v>
      </c>
      <c r="B478" t="s">
        <v>5091</v>
      </c>
      <c r="C478" t="s">
        <v>6740</v>
      </c>
    </row>
    <row r="479" spans="1:3" x14ac:dyDescent="0.3">
      <c r="A479" t="s">
        <v>5394</v>
      </c>
      <c r="B479" t="s">
        <v>5103</v>
      </c>
      <c r="C479" t="s">
        <v>6741</v>
      </c>
    </row>
    <row r="480" spans="1:3" x14ac:dyDescent="0.3">
      <c r="A480" t="s">
        <v>5395</v>
      </c>
      <c r="B480" t="s">
        <v>5158</v>
      </c>
      <c r="C480" t="s">
        <v>6742</v>
      </c>
    </row>
    <row r="481" spans="1:3" x14ac:dyDescent="0.3">
      <c r="A481" t="s">
        <v>5396</v>
      </c>
      <c r="B481" t="s">
        <v>5200</v>
      </c>
      <c r="C481" t="s">
        <v>2772</v>
      </c>
    </row>
    <row r="482" spans="1:3" x14ac:dyDescent="0.3">
      <c r="A482" t="s">
        <v>5397</v>
      </c>
      <c r="B482" t="s">
        <v>5208</v>
      </c>
      <c r="C482" t="s">
        <v>6743</v>
      </c>
    </row>
    <row r="483" spans="1:3" x14ac:dyDescent="0.3">
      <c r="A483" t="s">
        <v>5398</v>
      </c>
      <c r="B483" t="s">
        <v>5044</v>
      </c>
      <c r="C483" t="s">
        <v>6744</v>
      </c>
    </row>
    <row r="484" spans="1:3" x14ac:dyDescent="0.3">
      <c r="A484" t="s">
        <v>5399</v>
      </c>
      <c r="B484" t="s">
        <v>5168</v>
      </c>
      <c r="C484" t="s">
        <v>6745</v>
      </c>
    </row>
    <row r="485" spans="1:3" x14ac:dyDescent="0.3">
      <c r="A485" t="s">
        <v>5400</v>
      </c>
      <c r="B485" t="s">
        <v>5197</v>
      </c>
      <c r="C485" t="s">
        <v>5197</v>
      </c>
    </row>
    <row r="486" spans="1:3" x14ac:dyDescent="0.3">
      <c r="A486" t="s">
        <v>5401</v>
      </c>
      <c r="B486" t="s">
        <v>5047</v>
      </c>
      <c r="C486" t="s">
        <v>6746</v>
      </c>
    </row>
    <row r="487" spans="1:3" x14ac:dyDescent="0.3">
      <c r="A487" t="s">
        <v>5402</v>
      </c>
      <c r="B487" t="s">
        <v>5064</v>
      </c>
      <c r="C487" t="s">
        <v>6747</v>
      </c>
    </row>
    <row r="488" spans="1:3" x14ac:dyDescent="0.3">
      <c r="A488" t="s">
        <v>5403</v>
      </c>
      <c r="B488" t="s">
        <v>5084</v>
      </c>
      <c r="C488" t="s">
        <v>5084</v>
      </c>
    </row>
    <row r="489" spans="1:3" x14ac:dyDescent="0.3">
      <c r="A489" t="s">
        <v>5404</v>
      </c>
      <c r="B489" t="s">
        <v>5122</v>
      </c>
      <c r="C489" t="s">
        <v>6748</v>
      </c>
    </row>
    <row r="490" spans="1:3" x14ac:dyDescent="0.3">
      <c r="A490" t="s">
        <v>5405</v>
      </c>
      <c r="B490" t="s">
        <v>5186</v>
      </c>
      <c r="C490" t="s">
        <v>5186</v>
      </c>
    </row>
    <row r="491" spans="1:3" x14ac:dyDescent="0.3">
      <c r="A491" t="s">
        <v>5406</v>
      </c>
      <c r="B491" t="s">
        <v>5156</v>
      </c>
      <c r="C491" t="s">
        <v>6749</v>
      </c>
    </row>
    <row r="492" spans="1:3" x14ac:dyDescent="0.3">
      <c r="A492" t="s">
        <v>5472</v>
      </c>
      <c r="B492" t="s">
        <v>5414</v>
      </c>
      <c r="C492" t="s">
        <v>6750</v>
      </c>
    </row>
    <row r="493" spans="1:3" x14ac:dyDescent="0.3">
      <c r="A493" t="s">
        <v>5473</v>
      </c>
      <c r="B493" t="s">
        <v>5415</v>
      </c>
      <c r="C493" t="s">
        <v>6751</v>
      </c>
    </row>
    <row r="494" spans="1:3" x14ac:dyDescent="0.3">
      <c r="A494" t="s">
        <v>5474</v>
      </c>
      <c r="B494" t="s">
        <v>5416</v>
      </c>
      <c r="C494" t="s">
        <v>6752</v>
      </c>
    </row>
    <row r="495" spans="1:3" x14ac:dyDescent="0.3">
      <c r="A495" t="s">
        <v>5475</v>
      </c>
      <c r="B495" t="s">
        <v>5425</v>
      </c>
      <c r="C495" t="s">
        <v>6753</v>
      </c>
    </row>
    <row r="496" spans="1:3" x14ac:dyDescent="0.3">
      <c r="A496" t="s">
        <v>5476</v>
      </c>
      <c r="B496" t="s">
        <v>5426</v>
      </c>
      <c r="C496" t="s">
        <v>6754</v>
      </c>
    </row>
    <row r="497" spans="1:3" x14ac:dyDescent="0.3">
      <c r="A497" t="s">
        <v>5477</v>
      </c>
      <c r="B497" t="s">
        <v>5428</v>
      </c>
      <c r="C497" t="s">
        <v>6755</v>
      </c>
    </row>
    <row r="498" spans="1:3" x14ac:dyDescent="0.3">
      <c r="A498" t="s">
        <v>5478</v>
      </c>
      <c r="B498" t="s">
        <v>5430</v>
      </c>
      <c r="C498" t="s">
        <v>6756</v>
      </c>
    </row>
    <row r="499" spans="1:3" x14ac:dyDescent="0.3">
      <c r="A499" t="s">
        <v>5479</v>
      </c>
      <c r="B499" t="s">
        <v>5435</v>
      </c>
      <c r="C499" t="s">
        <v>5435</v>
      </c>
    </row>
    <row r="500" spans="1:3" x14ac:dyDescent="0.3">
      <c r="A500" t="s">
        <v>5480</v>
      </c>
      <c r="B500" t="s">
        <v>5441</v>
      </c>
      <c r="C500" t="s">
        <v>6757</v>
      </c>
    </row>
    <row r="501" spans="1:3" x14ac:dyDescent="0.3">
      <c r="A501" t="s">
        <v>5481</v>
      </c>
      <c r="B501" t="s">
        <v>5458</v>
      </c>
      <c r="C501" t="s">
        <v>6758</v>
      </c>
    </row>
    <row r="502" spans="1:3" x14ac:dyDescent="0.3">
      <c r="A502" t="s">
        <v>5482</v>
      </c>
      <c r="B502" t="s">
        <v>5462</v>
      </c>
      <c r="C502" t="s">
        <v>6759</v>
      </c>
    </row>
    <row r="503" spans="1:3" x14ac:dyDescent="0.3">
      <c r="A503" t="s">
        <v>5483</v>
      </c>
      <c r="B503" t="s">
        <v>5423</v>
      </c>
      <c r="C503" t="s">
        <v>6760</v>
      </c>
    </row>
    <row r="504" spans="1:3" x14ac:dyDescent="0.3">
      <c r="A504" t="s">
        <v>5484</v>
      </c>
      <c r="B504" t="s">
        <v>5429</v>
      </c>
      <c r="C504" t="s">
        <v>6761</v>
      </c>
    </row>
    <row r="505" spans="1:3" x14ac:dyDescent="0.3">
      <c r="A505" t="s">
        <v>5485</v>
      </c>
      <c r="B505" t="s">
        <v>5433</v>
      </c>
      <c r="C505" t="s">
        <v>6762</v>
      </c>
    </row>
    <row r="506" spans="1:3" x14ac:dyDescent="0.3">
      <c r="A506" t="s">
        <v>5485</v>
      </c>
      <c r="B506" t="s">
        <v>5486</v>
      </c>
      <c r="C506" t="s">
        <v>6763</v>
      </c>
    </row>
    <row r="507" spans="1:3" x14ac:dyDescent="0.3">
      <c r="A507" t="s">
        <v>5487</v>
      </c>
      <c r="B507" t="s">
        <v>5452</v>
      </c>
      <c r="C507" t="s">
        <v>6764</v>
      </c>
    </row>
    <row r="508" spans="1:3" x14ac:dyDescent="0.3">
      <c r="A508" t="s">
        <v>5488</v>
      </c>
      <c r="B508" t="s">
        <v>5463</v>
      </c>
      <c r="C508" t="s">
        <v>2274</v>
      </c>
    </row>
    <row r="509" spans="1:3" x14ac:dyDescent="0.3">
      <c r="A509" t="s">
        <v>5489</v>
      </c>
      <c r="B509" t="s">
        <v>5436</v>
      </c>
      <c r="C509" t="s">
        <v>6765</v>
      </c>
    </row>
    <row r="510" spans="1:3" x14ac:dyDescent="0.3">
      <c r="A510" t="s">
        <v>5490</v>
      </c>
      <c r="B510" t="s">
        <v>5454</v>
      </c>
      <c r="C510" t="s">
        <v>6766</v>
      </c>
    </row>
    <row r="511" spans="1:3" x14ac:dyDescent="0.3">
      <c r="A511" t="s">
        <v>5491</v>
      </c>
      <c r="B511" t="s">
        <v>5455</v>
      </c>
      <c r="C511" t="s">
        <v>6767</v>
      </c>
    </row>
    <row r="512" spans="1:3" x14ac:dyDescent="0.3">
      <c r="A512" t="s">
        <v>5492</v>
      </c>
      <c r="B512" t="s">
        <v>5407</v>
      </c>
      <c r="C512" t="s">
        <v>2547</v>
      </c>
    </row>
    <row r="513" spans="1:3" x14ac:dyDescent="0.3">
      <c r="A513" t="s">
        <v>5493</v>
      </c>
      <c r="B513" t="s">
        <v>5409</v>
      </c>
      <c r="C513" t="s">
        <v>6768</v>
      </c>
    </row>
    <row r="514" spans="1:3" x14ac:dyDescent="0.3">
      <c r="A514" t="s">
        <v>5494</v>
      </c>
      <c r="B514" t="s">
        <v>5417</v>
      </c>
      <c r="C514" t="s">
        <v>6769</v>
      </c>
    </row>
    <row r="515" spans="1:3" x14ac:dyDescent="0.3">
      <c r="A515" t="s">
        <v>5495</v>
      </c>
      <c r="B515" t="s">
        <v>5419</v>
      </c>
      <c r="C515" t="s">
        <v>6770</v>
      </c>
    </row>
    <row r="516" spans="1:3" x14ac:dyDescent="0.3">
      <c r="A516" t="s">
        <v>5496</v>
      </c>
      <c r="B516" t="s">
        <v>5464</v>
      </c>
      <c r="C516" t="s">
        <v>6771</v>
      </c>
    </row>
    <row r="517" spans="1:3" x14ac:dyDescent="0.3">
      <c r="A517" t="s">
        <v>5497</v>
      </c>
      <c r="B517" t="s">
        <v>5471</v>
      </c>
      <c r="C517" t="s">
        <v>6772</v>
      </c>
    </row>
    <row r="518" spans="1:3" x14ac:dyDescent="0.3">
      <c r="A518" t="s">
        <v>5498</v>
      </c>
      <c r="B518" t="s">
        <v>5434</v>
      </c>
      <c r="C518" t="s">
        <v>6773</v>
      </c>
    </row>
    <row r="519" spans="1:3" x14ac:dyDescent="0.3">
      <c r="A519" t="s">
        <v>5499</v>
      </c>
      <c r="B519" t="s">
        <v>5444</v>
      </c>
      <c r="C519" t="s">
        <v>6774</v>
      </c>
    </row>
    <row r="520" spans="1:3" x14ac:dyDescent="0.3">
      <c r="A520" t="s">
        <v>5500</v>
      </c>
      <c r="B520" t="s">
        <v>5449</v>
      </c>
      <c r="C520" t="s">
        <v>6775</v>
      </c>
    </row>
    <row r="521" spans="1:3" x14ac:dyDescent="0.3">
      <c r="A521" t="s">
        <v>5501</v>
      </c>
      <c r="B521" t="s">
        <v>5459</v>
      </c>
      <c r="C521" t="s">
        <v>6776</v>
      </c>
    </row>
    <row r="522" spans="1:3" x14ac:dyDescent="0.3">
      <c r="A522" t="s">
        <v>5502</v>
      </c>
      <c r="B522" t="s">
        <v>5412</v>
      </c>
      <c r="C522" t="s">
        <v>6777</v>
      </c>
    </row>
    <row r="523" spans="1:3" x14ac:dyDescent="0.3">
      <c r="A523" t="s">
        <v>4997</v>
      </c>
      <c r="B523" t="s">
        <v>5503</v>
      </c>
      <c r="C523" t="s">
        <v>6778</v>
      </c>
    </row>
    <row r="524" spans="1:3" x14ac:dyDescent="0.3">
      <c r="A524" t="s">
        <v>4962</v>
      </c>
      <c r="B524" t="s">
        <v>5504</v>
      </c>
      <c r="C524" t="s">
        <v>6779</v>
      </c>
    </row>
    <row r="525" spans="1:3" x14ac:dyDescent="0.3">
      <c r="A525" t="s">
        <v>5505</v>
      </c>
      <c r="B525" t="s">
        <v>5411</v>
      </c>
      <c r="C525" t="s">
        <v>6780</v>
      </c>
    </row>
    <row r="526" spans="1:3" x14ac:dyDescent="0.3">
      <c r="A526" t="s">
        <v>5506</v>
      </c>
      <c r="B526" t="s">
        <v>5438</v>
      </c>
      <c r="C526" t="s">
        <v>6781</v>
      </c>
    </row>
    <row r="527" spans="1:3" x14ac:dyDescent="0.3">
      <c r="A527" t="s">
        <v>5507</v>
      </c>
      <c r="B527" t="s">
        <v>5447</v>
      </c>
      <c r="C527" t="s">
        <v>6782</v>
      </c>
    </row>
    <row r="528" spans="1:3" x14ac:dyDescent="0.3">
      <c r="A528" t="s">
        <v>5508</v>
      </c>
      <c r="B528" t="s">
        <v>5460</v>
      </c>
      <c r="C528" t="s">
        <v>6783</v>
      </c>
    </row>
    <row r="529" spans="1:3" x14ac:dyDescent="0.3">
      <c r="A529" t="s">
        <v>5509</v>
      </c>
      <c r="B529" t="s">
        <v>5465</v>
      </c>
      <c r="C529" t="s">
        <v>6784</v>
      </c>
    </row>
    <row r="530" spans="1:3" x14ac:dyDescent="0.3">
      <c r="A530" t="s">
        <v>5510</v>
      </c>
      <c r="B530" t="s">
        <v>5467</v>
      </c>
      <c r="C530" t="s">
        <v>6785</v>
      </c>
    </row>
    <row r="531" spans="1:3" x14ac:dyDescent="0.3">
      <c r="A531" t="s">
        <v>5511</v>
      </c>
      <c r="B531" t="s">
        <v>5418</v>
      </c>
      <c r="C531" t="s">
        <v>6786</v>
      </c>
    </row>
    <row r="532" spans="1:3" x14ac:dyDescent="0.3">
      <c r="A532" t="s">
        <v>5512</v>
      </c>
      <c r="B532" t="s">
        <v>5420</v>
      </c>
      <c r="C532" t="s">
        <v>6787</v>
      </c>
    </row>
    <row r="533" spans="1:3" x14ac:dyDescent="0.3">
      <c r="A533" t="s">
        <v>5513</v>
      </c>
      <c r="B533" t="s">
        <v>5424</v>
      </c>
      <c r="C533" t="s">
        <v>6788</v>
      </c>
    </row>
    <row r="534" spans="1:3" x14ac:dyDescent="0.3">
      <c r="A534" t="s">
        <v>5514</v>
      </c>
      <c r="B534" t="s">
        <v>5457</v>
      </c>
      <c r="C534" t="s">
        <v>6789</v>
      </c>
    </row>
    <row r="535" spans="1:3" x14ac:dyDescent="0.3">
      <c r="A535" t="s">
        <v>5515</v>
      </c>
      <c r="B535" t="s">
        <v>5413</v>
      </c>
      <c r="C535" t="s">
        <v>6790</v>
      </c>
    </row>
    <row r="536" spans="1:3" x14ac:dyDescent="0.3">
      <c r="A536" t="s">
        <v>5516</v>
      </c>
      <c r="B536" t="s">
        <v>5431</v>
      </c>
      <c r="C536" t="s">
        <v>6791</v>
      </c>
    </row>
    <row r="537" spans="1:3" x14ac:dyDescent="0.3">
      <c r="A537" t="s">
        <v>5517</v>
      </c>
      <c r="B537" t="s">
        <v>5432</v>
      </c>
      <c r="C537" t="s">
        <v>6792</v>
      </c>
    </row>
    <row r="538" spans="1:3" x14ac:dyDescent="0.3">
      <c r="A538" t="s">
        <v>5518</v>
      </c>
      <c r="B538" t="s">
        <v>5437</v>
      </c>
      <c r="C538" t="s">
        <v>6793</v>
      </c>
    </row>
    <row r="539" spans="1:3" x14ac:dyDescent="0.3">
      <c r="A539" t="s">
        <v>5519</v>
      </c>
      <c r="B539" t="s">
        <v>5443</v>
      </c>
      <c r="C539" t="s">
        <v>5443</v>
      </c>
    </row>
    <row r="540" spans="1:3" x14ac:dyDescent="0.3">
      <c r="A540" t="s">
        <v>5520</v>
      </c>
      <c r="B540" t="s">
        <v>5453</v>
      </c>
      <c r="C540" t="s">
        <v>5453</v>
      </c>
    </row>
    <row r="541" spans="1:3" x14ac:dyDescent="0.3">
      <c r="A541" t="s">
        <v>5521</v>
      </c>
      <c r="B541" t="s">
        <v>5456</v>
      </c>
      <c r="C541" t="s">
        <v>51</v>
      </c>
    </row>
    <row r="542" spans="1:3" x14ac:dyDescent="0.3">
      <c r="A542" t="s">
        <v>5522</v>
      </c>
      <c r="B542" t="s">
        <v>5470</v>
      </c>
      <c r="C542" t="s">
        <v>6794</v>
      </c>
    </row>
    <row r="543" spans="1:3" x14ac:dyDescent="0.3">
      <c r="A543" t="s">
        <v>5365</v>
      </c>
      <c r="B543" t="s">
        <v>5446</v>
      </c>
      <c r="C543" t="s">
        <v>5446</v>
      </c>
    </row>
    <row r="544" spans="1:3" x14ac:dyDescent="0.3">
      <c r="A544" t="s">
        <v>4922</v>
      </c>
      <c r="B544" t="s">
        <v>1367</v>
      </c>
      <c r="C544" t="s">
        <v>2521</v>
      </c>
    </row>
    <row r="545" spans="1:3" x14ac:dyDescent="0.3">
      <c r="A545" t="s">
        <v>5524</v>
      </c>
      <c r="B545" t="s">
        <v>5408</v>
      </c>
      <c r="C545" t="s">
        <v>6795</v>
      </c>
    </row>
    <row r="546" spans="1:3" x14ac:dyDescent="0.3">
      <c r="A546" t="s">
        <v>5524</v>
      </c>
      <c r="B546" t="s">
        <v>5525</v>
      </c>
      <c r="C546" t="s">
        <v>6796</v>
      </c>
    </row>
    <row r="547" spans="1:3" x14ac:dyDescent="0.3">
      <c r="A547" t="s">
        <v>5526</v>
      </c>
      <c r="B547" t="s">
        <v>5427</v>
      </c>
      <c r="C547" t="s">
        <v>6797</v>
      </c>
    </row>
    <row r="548" spans="1:3" x14ac:dyDescent="0.3">
      <c r="A548" t="s">
        <v>5527</v>
      </c>
      <c r="B548" t="s">
        <v>5442</v>
      </c>
      <c r="C548" t="s">
        <v>1898</v>
      </c>
    </row>
    <row r="549" spans="1:3" x14ac:dyDescent="0.3">
      <c r="A549" t="s">
        <v>5528</v>
      </c>
      <c r="B549" t="s">
        <v>5445</v>
      </c>
      <c r="C549" t="s">
        <v>6798</v>
      </c>
    </row>
    <row r="550" spans="1:3" x14ac:dyDescent="0.3">
      <c r="A550" t="s">
        <v>5529</v>
      </c>
      <c r="B550" t="s">
        <v>5448</v>
      </c>
      <c r="C550" t="s">
        <v>6799</v>
      </c>
    </row>
    <row r="551" spans="1:3" x14ac:dyDescent="0.3">
      <c r="A551" t="s">
        <v>5530</v>
      </c>
      <c r="B551" t="s">
        <v>5450</v>
      </c>
      <c r="C551" t="s">
        <v>6800</v>
      </c>
    </row>
    <row r="552" spans="1:3" x14ac:dyDescent="0.3">
      <c r="A552" t="s">
        <v>5531</v>
      </c>
      <c r="B552" t="s">
        <v>5461</v>
      </c>
      <c r="C552" t="s">
        <v>6801</v>
      </c>
    </row>
    <row r="553" spans="1:3" x14ac:dyDescent="0.3">
      <c r="A553" t="s">
        <v>4571</v>
      </c>
      <c r="B553" t="s">
        <v>4509</v>
      </c>
      <c r="C553" t="s">
        <v>6401</v>
      </c>
    </row>
    <row r="554" spans="1:3" x14ac:dyDescent="0.3">
      <c r="A554" t="s">
        <v>5532</v>
      </c>
      <c r="B554" t="s">
        <v>5468</v>
      </c>
      <c r="C554" t="s">
        <v>6802</v>
      </c>
    </row>
    <row r="555" spans="1:3" x14ac:dyDescent="0.3">
      <c r="A555" t="s">
        <v>5533</v>
      </c>
      <c r="B555" t="s">
        <v>5410</v>
      </c>
      <c r="C555" t="s">
        <v>6803</v>
      </c>
    </row>
    <row r="556" spans="1:3" x14ac:dyDescent="0.3">
      <c r="A556" t="s">
        <v>5534</v>
      </c>
      <c r="B556" t="s">
        <v>5421</v>
      </c>
      <c r="C556" t="s">
        <v>6804</v>
      </c>
    </row>
    <row r="557" spans="1:3" x14ac:dyDescent="0.3">
      <c r="A557" t="s">
        <v>5535</v>
      </c>
      <c r="B557" t="s">
        <v>5451</v>
      </c>
      <c r="C557" t="s">
        <v>6805</v>
      </c>
    </row>
    <row r="558" spans="1:3" x14ac:dyDescent="0.3">
      <c r="A558" t="s">
        <v>5536</v>
      </c>
      <c r="B558" t="s">
        <v>5440</v>
      </c>
      <c r="C558" t="s">
        <v>6806</v>
      </c>
    </row>
    <row r="559" spans="1:3" x14ac:dyDescent="0.3">
      <c r="A559" t="s">
        <v>5002</v>
      </c>
      <c r="B559" t="s">
        <v>4819</v>
      </c>
      <c r="C559" t="s">
        <v>6569</v>
      </c>
    </row>
    <row r="560" spans="1:3" x14ac:dyDescent="0.3">
      <c r="A560" t="s">
        <v>5537</v>
      </c>
      <c r="B560" t="s">
        <v>5466</v>
      </c>
      <c r="C560" t="s">
        <v>6807</v>
      </c>
    </row>
    <row r="561" spans="1:3" x14ac:dyDescent="0.3">
      <c r="A561" t="s">
        <v>5538</v>
      </c>
      <c r="B561" t="s">
        <v>5422</v>
      </c>
      <c r="C561" t="s">
        <v>6808</v>
      </c>
    </row>
    <row r="562" spans="1:3" x14ac:dyDescent="0.3">
      <c r="A562" t="s">
        <v>5539</v>
      </c>
      <c r="B562" t="s">
        <v>5439</v>
      </c>
      <c r="C562" t="s">
        <v>6809</v>
      </c>
    </row>
    <row r="563" spans="1:3" x14ac:dyDescent="0.3">
      <c r="A563" t="s">
        <v>5540</v>
      </c>
      <c r="B563" t="s">
        <v>5469</v>
      </c>
      <c r="C563" t="s">
        <v>6810</v>
      </c>
    </row>
    <row r="564" spans="1:3" x14ac:dyDescent="0.3">
      <c r="A564" t="s">
        <v>5581</v>
      </c>
      <c r="B564" t="s">
        <v>5548</v>
      </c>
      <c r="C564" t="s">
        <v>6467</v>
      </c>
    </row>
    <row r="565" spans="1:3" x14ac:dyDescent="0.3">
      <c r="A565" t="s">
        <v>5582</v>
      </c>
      <c r="B565" t="s">
        <v>5579</v>
      </c>
      <c r="C565" t="s">
        <v>6811</v>
      </c>
    </row>
    <row r="566" spans="1:3" x14ac:dyDescent="0.3">
      <c r="A566" t="s">
        <v>5583</v>
      </c>
      <c r="B566" t="s">
        <v>5573</v>
      </c>
      <c r="C566" t="s">
        <v>6812</v>
      </c>
    </row>
    <row r="567" spans="1:3" x14ac:dyDescent="0.3">
      <c r="A567" t="s">
        <v>5584</v>
      </c>
      <c r="B567" t="s">
        <v>5576</v>
      </c>
      <c r="C567" t="s">
        <v>6692</v>
      </c>
    </row>
    <row r="568" spans="1:3" x14ac:dyDescent="0.3">
      <c r="A568" t="s">
        <v>4555</v>
      </c>
      <c r="B568" t="s">
        <v>4498</v>
      </c>
      <c r="C568" t="s">
        <v>6387</v>
      </c>
    </row>
    <row r="569" spans="1:3" x14ac:dyDescent="0.3">
      <c r="A569" t="s">
        <v>5585</v>
      </c>
      <c r="B569" t="s">
        <v>5577</v>
      </c>
      <c r="C569" t="s">
        <v>3290</v>
      </c>
    </row>
    <row r="570" spans="1:3" x14ac:dyDescent="0.3">
      <c r="A570" t="s">
        <v>4962</v>
      </c>
      <c r="B570" t="s">
        <v>5504</v>
      </c>
      <c r="C570" t="s">
        <v>6779</v>
      </c>
    </row>
    <row r="571" spans="1:3" x14ac:dyDescent="0.3">
      <c r="A571" t="s">
        <v>5586</v>
      </c>
      <c r="B571" t="s">
        <v>5551</v>
      </c>
      <c r="C571" t="s">
        <v>6813</v>
      </c>
    </row>
    <row r="572" spans="1:3" x14ac:dyDescent="0.3">
      <c r="A572" t="s">
        <v>5587</v>
      </c>
      <c r="B572" t="s">
        <v>5561</v>
      </c>
      <c r="C572" t="s">
        <v>6814</v>
      </c>
    </row>
    <row r="573" spans="1:3" x14ac:dyDescent="0.3">
      <c r="A573" t="s">
        <v>5588</v>
      </c>
      <c r="B573" t="s">
        <v>5574</v>
      </c>
      <c r="C573" t="s">
        <v>6815</v>
      </c>
    </row>
    <row r="574" spans="1:3" x14ac:dyDescent="0.3">
      <c r="A574" t="s">
        <v>5589</v>
      </c>
      <c r="B574" t="s">
        <v>5578</v>
      </c>
      <c r="C574" t="s">
        <v>6816</v>
      </c>
    </row>
    <row r="575" spans="1:3" x14ac:dyDescent="0.3">
      <c r="A575" t="s">
        <v>5590</v>
      </c>
      <c r="B575" t="s">
        <v>5545</v>
      </c>
      <c r="C575" t="s">
        <v>6817</v>
      </c>
    </row>
    <row r="576" spans="1:3" x14ac:dyDescent="0.3">
      <c r="A576" t="s">
        <v>5591</v>
      </c>
      <c r="B576" t="s">
        <v>5546</v>
      </c>
      <c r="C576" t="s">
        <v>6818</v>
      </c>
    </row>
    <row r="577" spans="1:3" x14ac:dyDescent="0.3">
      <c r="A577" t="s">
        <v>5592</v>
      </c>
      <c r="B577" t="s">
        <v>5552</v>
      </c>
      <c r="C577" t="s">
        <v>5552</v>
      </c>
    </row>
    <row r="578" spans="1:3" x14ac:dyDescent="0.3">
      <c r="A578" t="s">
        <v>5593</v>
      </c>
      <c r="B578" t="s">
        <v>5553</v>
      </c>
      <c r="C578" t="s">
        <v>5553</v>
      </c>
    </row>
    <row r="579" spans="1:3" x14ac:dyDescent="0.3">
      <c r="A579" t="s">
        <v>5594</v>
      </c>
      <c r="B579" t="s">
        <v>5554</v>
      </c>
      <c r="C579" t="s">
        <v>5554</v>
      </c>
    </row>
    <row r="580" spans="1:3" x14ac:dyDescent="0.3">
      <c r="A580" t="s">
        <v>5595</v>
      </c>
      <c r="B580" t="s">
        <v>5560</v>
      </c>
      <c r="C580" t="s">
        <v>6819</v>
      </c>
    </row>
    <row r="581" spans="1:3" x14ac:dyDescent="0.3">
      <c r="A581" t="s">
        <v>4903</v>
      </c>
      <c r="B581" t="s">
        <v>4857</v>
      </c>
      <c r="C581" t="s">
        <v>6492</v>
      </c>
    </row>
    <row r="582" spans="1:3" x14ac:dyDescent="0.3">
      <c r="A582" t="s">
        <v>5529</v>
      </c>
      <c r="B582" t="s">
        <v>5448</v>
      </c>
      <c r="C582" t="s">
        <v>6799</v>
      </c>
    </row>
    <row r="583" spans="1:3" x14ac:dyDescent="0.3">
      <c r="A583" t="s">
        <v>4903</v>
      </c>
      <c r="B583" t="s">
        <v>5596</v>
      </c>
      <c r="C583" t="s">
        <v>6486</v>
      </c>
    </row>
    <row r="584" spans="1:3" x14ac:dyDescent="0.3">
      <c r="A584" t="s">
        <v>5597</v>
      </c>
      <c r="B584" t="s">
        <v>5547</v>
      </c>
      <c r="C584" t="s">
        <v>6820</v>
      </c>
    </row>
    <row r="585" spans="1:3" x14ac:dyDescent="0.3">
      <c r="A585" t="s">
        <v>5598</v>
      </c>
      <c r="B585" t="s">
        <v>5564</v>
      </c>
      <c r="C585" t="s">
        <v>6821</v>
      </c>
    </row>
    <row r="586" spans="1:3" x14ac:dyDescent="0.3">
      <c r="A586" t="s">
        <v>5599</v>
      </c>
      <c r="B586" t="s">
        <v>5570</v>
      </c>
      <c r="C586" t="s">
        <v>6822</v>
      </c>
    </row>
    <row r="587" spans="1:3" x14ac:dyDescent="0.3">
      <c r="A587" t="s">
        <v>5600</v>
      </c>
      <c r="B587" t="s">
        <v>5575</v>
      </c>
      <c r="C587" t="s">
        <v>6823</v>
      </c>
    </row>
    <row r="588" spans="1:3" x14ac:dyDescent="0.3">
      <c r="A588" t="s">
        <v>5601</v>
      </c>
      <c r="B588" t="s">
        <v>5559</v>
      </c>
      <c r="C588" t="s">
        <v>6824</v>
      </c>
    </row>
    <row r="589" spans="1:3" x14ac:dyDescent="0.3">
      <c r="A589" t="s">
        <v>5602</v>
      </c>
      <c r="B589" t="s">
        <v>5565</v>
      </c>
      <c r="C589" t="s">
        <v>6825</v>
      </c>
    </row>
    <row r="590" spans="1:3" x14ac:dyDescent="0.3">
      <c r="A590" t="s">
        <v>5603</v>
      </c>
      <c r="B590" t="s">
        <v>5567</v>
      </c>
      <c r="C590" t="s">
        <v>5567</v>
      </c>
    </row>
    <row r="591" spans="1:3" x14ac:dyDescent="0.3">
      <c r="A591" t="s">
        <v>5366</v>
      </c>
      <c r="B591" t="s">
        <v>5557</v>
      </c>
      <c r="C591" t="s">
        <v>6826</v>
      </c>
    </row>
    <row r="592" spans="1:3" x14ac:dyDescent="0.3">
      <c r="A592" t="s">
        <v>4935</v>
      </c>
      <c r="B592" t="s">
        <v>4794</v>
      </c>
      <c r="C592" t="s">
        <v>6515</v>
      </c>
    </row>
    <row r="593" spans="1:3" x14ac:dyDescent="0.3">
      <c r="A593" t="s">
        <v>5605</v>
      </c>
      <c r="B593" t="s">
        <v>5568</v>
      </c>
      <c r="C593" t="s">
        <v>6827</v>
      </c>
    </row>
    <row r="594" spans="1:3" x14ac:dyDescent="0.3">
      <c r="A594" t="s">
        <v>5606</v>
      </c>
      <c r="B594" t="s">
        <v>5550</v>
      </c>
      <c r="C594" t="s">
        <v>6828</v>
      </c>
    </row>
    <row r="595" spans="1:3" x14ac:dyDescent="0.3">
      <c r="A595" t="s">
        <v>5607</v>
      </c>
      <c r="B595" t="s">
        <v>5556</v>
      </c>
      <c r="C595" t="s">
        <v>6829</v>
      </c>
    </row>
    <row r="596" spans="1:3" x14ac:dyDescent="0.3">
      <c r="A596" t="s">
        <v>5608</v>
      </c>
      <c r="B596" t="s">
        <v>5571</v>
      </c>
      <c r="C596" t="s">
        <v>6830</v>
      </c>
    </row>
    <row r="597" spans="1:3" x14ac:dyDescent="0.3">
      <c r="A597" t="s">
        <v>5609</v>
      </c>
      <c r="B597" t="s">
        <v>5549</v>
      </c>
      <c r="C597" t="s">
        <v>6831</v>
      </c>
    </row>
    <row r="598" spans="1:3" x14ac:dyDescent="0.3">
      <c r="A598" t="s">
        <v>5610</v>
      </c>
      <c r="B598" t="s">
        <v>5558</v>
      </c>
      <c r="C598" t="s">
        <v>6832</v>
      </c>
    </row>
    <row r="599" spans="1:3" x14ac:dyDescent="0.3">
      <c r="A599" t="s">
        <v>5611</v>
      </c>
      <c r="B599" t="s">
        <v>5580</v>
      </c>
      <c r="C599" t="s">
        <v>6833</v>
      </c>
    </row>
    <row r="600" spans="1:3" x14ac:dyDescent="0.3">
      <c r="A600" t="s">
        <v>5612</v>
      </c>
      <c r="B600" t="s">
        <v>5555</v>
      </c>
      <c r="C600" t="s">
        <v>3667</v>
      </c>
    </row>
    <row r="601" spans="1:3" x14ac:dyDescent="0.3">
      <c r="A601" t="s">
        <v>5613</v>
      </c>
      <c r="B601" t="s">
        <v>5572</v>
      </c>
      <c r="C601" t="s">
        <v>5572</v>
      </c>
    </row>
    <row r="602" spans="1:3" x14ac:dyDescent="0.3">
      <c r="A602" t="s">
        <v>4874</v>
      </c>
      <c r="B602" t="s">
        <v>5614</v>
      </c>
      <c r="C602" t="s">
        <v>6834</v>
      </c>
    </row>
    <row r="603" spans="1:3" x14ac:dyDescent="0.3">
      <c r="A603" t="s">
        <v>4874</v>
      </c>
      <c r="B603" t="s">
        <v>4756</v>
      </c>
      <c r="C603" t="s">
        <v>6472</v>
      </c>
    </row>
    <row r="604" spans="1:3" x14ac:dyDescent="0.3">
      <c r="A604" t="s">
        <v>5615</v>
      </c>
      <c r="B604" t="s">
        <v>5562</v>
      </c>
      <c r="C604" t="s">
        <v>6835</v>
      </c>
    </row>
    <row r="605" spans="1:3" x14ac:dyDescent="0.3">
      <c r="A605" t="s">
        <v>5616</v>
      </c>
      <c r="B605" t="s">
        <v>5563</v>
      </c>
      <c r="C605" t="s">
        <v>6836</v>
      </c>
    </row>
    <row r="606" spans="1:3" x14ac:dyDescent="0.3">
      <c r="A606" t="s">
        <v>5617</v>
      </c>
      <c r="B606" t="s">
        <v>5569</v>
      </c>
      <c r="C606" t="s">
        <v>6837</v>
      </c>
    </row>
    <row r="607" spans="1:3" x14ac:dyDescent="0.3">
      <c r="A607" t="s">
        <v>5618</v>
      </c>
      <c r="B607" t="s">
        <v>5566</v>
      </c>
      <c r="C607" t="s">
        <v>6838</v>
      </c>
    </row>
    <row r="608" spans="1:3" x14ac:dyDescent="0.3">
      <c r="A608" t="s">
        <v>5686</v>
      </c>
      <c r="B608" t="s">
        <v>5628</v>
      </c>
      <c r="C608" t="s">
        <v>6839</v>
      </c>
    </row>
    <row r="609" spans="1:3" x14ac:dyDescent="0.3">
      <c r="A609" t="s">
        <v>5687</v>
      </c>
      <c r="B609" t="s">
        <v>5668</v>
      </c>
      <c r="C609" t="s">
        <v>6840</v>
      </c>
    </row>
    <row r="610" spans="1:3" x14ac:dyDescent="0.3">
      <c r="A610" t="s">
        <v>5688</v>
      </c>
      <c r="B610" t="s">
        <v>5622</v>
      </c>
      <c r="C610" t="s">
        <v>6841</v>
      </c>
    </row>
    <row r="611" spans="1:3" x14ac:dyDescent="0.3">
      <c r="A611" t="s">
        <v>5689</v>
      </c>
      <c r="B611" t="s">
        <v>5623</v>
      </c>
      <c r="C611" t="s">
        <v>6842</v>
      </c>
    </row>
    <row r="612" spans="1:3" x14ac:dyDescent="0.3">
      <c r="A612" t="s">
        <v>5690</v>
      </c>
      <c r="B612" t="s">
        <v>5641</v>
      </c>
      <c r="C612" t="s">
        <v>6843</v>
      </c>
    </row>
    <row r="613" spans="1:3" x14ac:dyDescent="0.3">
      <c r="A613" t="s">
        <v>5691</v>
      </c>
      <c r="B613" t="s">
        <v>5671</v>
      </c>
      <c r="C613" t="s">
        <v>5671</v>
      </c>
    </row>
    <row r="614" spans="1:3" x14ac:dyDescent="0.3">
      <c r="A614" t="s">
        <v>5692</v>
      </c>
      <c r="B614" t="s">
        <v>5675</v>
      </c>
      <c r="C614" t="s">
        <v>6844</v>
      </c>
    </row>
    <row r="615" spans="1:3" x14ac:dyDescent="0.3">
      <c r="A615" t="s">
        <v>5693</v>
      </c>
      <c r="B615" t="s">
        <v>5684</v>
      </c>
      <c r="C615" t="s">
        <v>6845</v>
      </c>
    </row>
    <row r="616" spans="1:3" x14ac:dyDescent="0.3">
      <c r="A616" t="s">
        <v>4557</v>
      </c>
      <c r="B616" t="s">
        <v>4522</v>
      </c>
      <c r="C616" t="s">
        <v>6389</v>
      </c>
    </row>
    <row r="617" spans="1:3" x14ac:dyDescent="0.3">
      <c r="A617" t="s">
        <v>5694</v>
      </c>
      <c r="B617" t="s">
        <v>5619</v>
      </c>
      <c r="C617" t="s">
        <v>6846</v>
      </c>
    </row>
    <row r="618" spans="1:3" x14ac:dyDescent="0.3">
      <c r="A618" t="s">
        <v>5396</v>
      </c>
      <c r="B618" t="s">
        <v>5200</v>
      </c>
      <c r="C618" t="s">
        <v>2772</v>
      </c>
    </row>
    <row r="619" spans="1:3" x14ac:dyDescent="0.3">
      <c r="A619" t="s">
        <v>5002</v>
      </c>
      <c r="B619" t="s">
        <v>5695</v>
      </c>
      <c r="C619" t="s">
        <v>6569</v>
      </c>
    </row>
    <row r="620" spans="1:3" x14ac:dyDescent="0.3">
      <c r="A620" t="s">
        <v>5696</v>
      </c>
      <c r="B620" t="s">
        <v>5642</v>
      </c>
      <c r="C620" t="s">
        <v>6847</v>
      </c>
    </row>
    <row r="621" spans="1:3" x14ac:dyDescent="0.3">
      <c r="A621" t="s">
        <v>5697</v>
      </c>
      <c r="B621" t="s">
        <v>5659</v>
      </c>
      <c r="C621" t="s">
        <v>6848</v>
      </c>
    </row>
    <row r="622" spans="1:3" x14ac:dyDescent="0.3">
      <c r="A622" t="s">
        <v>5698</v>
      </c>
      <c r="B622" t="s">
        <v>5663</v>
      </c>
      <c r="C622" t="s">
        <v>6849</v>
      </c>
    </row>
    <row r="623" spans="1:3" x14ac:dyDescent="0.3">
      <c r="A623" t="s">
        <v>5699</v>
      </c>
      <c r="B623" t="s">
        <v>5669</v>
      </c>
      <c r="C623" t="s">
        <v>6850</v>
      </c>
    </row>
    <row r="624" spans="1:3" x14ac:dyDescent="0.3">
      <c r="A624" t="s">
        <v>5700</v>
      </c>
      <c r="B624" t="s">
        <v>5635</v>
      </c>
      <c r="C624" t="s">
        <v>2704</v>
      </c>
    </row>
    <row r="625" spans="1:3" x14ac:dyDescent="0.3">
      <c r="A625" t="s">
        <v>5701</v>
      </c>
      <c r="B625" t="s">
        <v>5656</v>
      </c>
      <c r="C625" t="s">
        <v>6851</v>
      </c>
    </row>
    <row r="626" spans="1:3" x14ac:dyDescent="0.3">
      <c r="A626" t="s">
        <v>5702</v>
      </c>
      <c r="B626" t="s">
        <v>5667</v>
      </c>
      <c r="C626" t="s">
        <v>6852</v>
      </c>
    </row>
    <row r="627" spans="1:3" x14ac:dyDescent="0.3">
      <c r="A627" t="s">
        <v>5703</v>
      </c>
      <c r="B627" t="s">
        <v>5620</v>
      </c>
      <c r="C627" t="s">
        <v>5705</v>
      </c>
    </row>
    <row r="628" spans="1:3" x14ac:dyDescent="0.3">
      <c r="A628" t="s">
        <v>5704</v>
      </c>
      <c r="B628" t="s">
        <v>5632</v>
      </c>
      <c r="C628" t="s">
        <v>6853</v>
      </c>
    </row>
    <row r="629" spans="1:3" x14ac:dyDescent="0.3">
      <c r="A629" t="s">
        <v>5703</v>
      </c>
      <c r="B629" t="s">
        <v>5705</v>
      </c>
      <c r="C629" t="s">
        <v>5705</v>
      </c>
    </row>
    <row r="630" spans="1:3" x14ac:dyDescent="0.3">
      <c r="A630" t="s">
        <v>5706</v>
      </c>
      <c r="B630" t="s">
        <v>5639</v>
      </c>
      <c r="C630" t="s">
        <v>5639</v>
      </c>
    </row>
    <row r="631" spans="1:3" x14ac:dyDescent="0.3">
      <c r="A631" t="s">
        <v>5707</v>
      </c>
      <c r="B631" t="s">
        <v>5653</v>
      </c>
      <c r="C631" t="s">
        <v>6854</v>
      </c>
    </row>
    <row r="632" spans="1:3" x14ac:dyDescent="0.3">
      <c r="A632" t="s">
        <v>5708</v>
      </c>
      <c r="B632" t="s">
        <v>5673</v>
      </c>
      <c r="C632" t="s">
        <v>6855</v>
      </c>
    </row>
    <row r="633" spans="1:3" x14ac:dyDescent="0.3">
      <c r="A633" t="s">
        <v>4945</v>
      </c>
      <c r="B633" t="s">
        <v>4792</v>
      </c>
      <c r="C633" t="s">
        <v>6523</v>
      </c>
    </row>
    <row r="634" spans="1:3" x14ac:dyDescent="0.3">
      <c r="A634" t="s">
        <v>5709</v>
      </c>
      <c r="B634" t="s">
        <v>5677</v>
      </c>
      <c r="C634" t="s">
        <v>6856</v>
      </c>
    </row>
    <row r="635" spans="1:3" x14ac:dyDescent="0.3">
      <c r="A635" t="s">
        <v>5710</v>
      </c>
      <c r="B635" t="s">
        <v>5630</v>
      </c>
      <c r="C635" t="s">
        <v>6857</v>
      </c>
    </row>
    <row r="636" spans="1:3" x14ac:dyDescent="0.3">
      <c r="A636" t="s">
        <v>5711</v>
      </c>
      <c r="B636" t="s">
        <v>5644</v>
      </c>
      <c r="C636" t="s">
        <v>6858</v>
      </c>
    </row>
    <row r="637" spans="1:3" x14ac:dyDescent="0.3">
      <c r="A637" t="s">
        <v>5712</v>
      </c>
      <c r="B637" t="s">
        <v>5666</v>
      </c>
      <c r="C637" t="s">
        <v>6859</v>
      </c>
    </row>
    <row r="638" spans="1:3" x14ac:dyDescent="0.3">
      <c r="A638" t="s">
        <v>5713</v>
      </c>
      <c r="B638" t="s">
        <v>5676</v>
      </c>
      <c r="C638" t="s">
        <v>6860</v>
      </c>
    </row>
    <row r="639" spans="1:3" x14ac:dyDescent="0.3">
      <c r="A639" t="s">
        <v>5714</v>
      </c>
      <c r="B639" t="s">
        <v>5638</v>
      </c>
      <c r="C639" t="s">
        <v>5638</v>
      </c>
    </row>
    <row r="640" spans="1:3" x14ac:dyDescent="0.3">
      <c r="A640" t="s">
        <v>5715</v>
      </c>
      <c r="B640" t="s">
        <v>5640</v>
      </c>
      <c r="C640" t="s">
        <v>5640</v>
      </c>
    </row>
    <row r="641" spans="1:3" x14ac:dyDescent="0.3">
      <c r="A641" t="s">
        <v>5716</v>
      </c>
      <c r="B641" t="s">
        <v>5655</v>
      </c>
      <c r="C641" t="s">
        <v>6861</v>
      </c>
    </row>
    <row r="642" spans="1:3" x14ac:dyDescent="0.3">
      <c r="A642" t="s">
        <v>5717</v>
      </c>
      <c r="B642" t="s">
        <v>5658</v>
      </c>
      <c r="C642" t="s">
        <v>6862</v>
      </c>
    </row>
    <row r="643" spans="1:3" x14ac:dyDescent="0.3">
      <c r="A643" t="s">
        <v>5718</v>
      </c>
      <c r="B643" t="s">
        <v>5627</v>
      </c>
      <c r="C643" t="s">
        <v>6863</v>
      </c>
    </row>
    <row r="644" spans="1:3" x14ac:dyDescent="0.3">
      <c r="A644" t="s">
        <v>5719</v>
      </c>
      <c r="B644" t="s">
        <v>5683</v>
      </c>
      <c r="C644" t="s">
        <v>6864</v>
      </c>
    </row>
    <row r="645" spans="1:3" x14ac:dyDescent="0.3">
      <c r="A645" t="s">
        <v>5720</v>
      </c>
      <c r="B645" t="s">
        <v>5661</v>
      </c>
      <c r="C645" t="s">
        <v>6865</v>
      </c>
    </row>
    <row r="646" spans="1:3" x14ac:dyDescent="0.3">
      <c r="A646" t="s">
        <v>5721</v>
      </c>
      <c r="B646" t="s">
        <v>5662</v>
      </c>
      <c r="C646" t="s">
        <v>6866</v>
      </c>
    </row>
    <row r="647" spans="1:3" x14ac:dyDescent="0.3">
      <c r="A647" t="s">
        <v>5722</v>
      </c>
      <c r="B647" t="s">
        <v>5621</v>
      </c>
      <c r="C647" t="s">
        <v>5621</v>
      </c>
    </row>
    <row r="648" spans="1:3" x14ac:dyDescent="0.3">
      <c r="A648" t="s">
        <v>5723</v>
      </c>
      <c r="B648" t="s">
        <v>5636</v>
      </c>
      <c r="C648" t="s">
        <v>6867</v>
      </c>
    </row>
    <row r="649" spans="1:3" x14ac:dyDescent="0.3">
      <c r="A649" t="s">
        <v>4958</v>
      </c>
      <c r="B649" t="s">
        <v>4500</v>
      </c>
      <c r="C649" t="s">
        <v>629</v>
      </c>
    </row>
    <row r="650" spans="1:3" x14ac:dyDescent="0.3">
      <c r="A650" t="s">
        <v>5724</v>
      </c>
      <c r="B650" t="s">
        <v>5657</v>
      </c>
      <c r="C650" t="s">
        <v>6868</v>
      </c>
    </row>
    <row r="651" spans="1:3" x14ac:dyDescent="0.3">
      <c r="A651" t="s">
        <v>5725</v>
      </c>
      <c r="B651" t="s">
        <v>5672</v>
      </c>
      <c r="C651" t="s">
        <v>6869</v>
      </c>
    </row>
    <row r="652" spans="1:3" x14ac:dyDescent="0.3">
      <c r="A652" t="s">
        <v>5726</v>
      </c>
      <c r="B652" t="s">
        <v>5631</v>
      </c>
      <c r="C652" t="s">
        <v>6870</v>
      </c>
    </row>
    <row r="653" spans="1:3" x14ac:dyDescent="0.3">
      <c r="A653" t="s">
        <v>5727</v>
      </c>
      <c r="B653" t="s">
        <v>5633</v>
      </c>
      <c r="C653" t="s">
        <v>6871</v>
      </c>
    </row>
    <row r="654" spans="1:3" x14ac:dyDescent="0.3">
      <c r="A654" t="s">
        <v>5728</v>
      </c>
      <c r="B654" t="s">
        <v>5634</v>
      </c>
      <c r="C654" t="s">
        <v>6872</v>
      </c>
    </row>
    <row r="655" spans="1:3" x14ac:dyDescent="0.3">
      <c r="A655" t="s">
        <v>5729</v>
      </c>
      <c r="B655" t="s">
        <v>5637</v>
      </c>
      <c r="C655" t="s">
        <v>2339</v>
      </c>
    </row>
    <row r="656" spans="1:3" x14ac:dyDescent="0.3">
      <c r="A656" t="s">
        <v>5730</v>
      </c>
      <c r="B656" t="s">
        <v>5645</v>
      </c>
      <c r="C656" t="s">
        <v>6873</v>
      </c>
    </row>
    <row r="657" spans="1:3" x14ac:dyDescent="0.3">
      <c r="A657" t="s">
        <v>5731</v>
      </c>
      <c r="B657" t="s">
        <v>5660</v>
      </c>
      <c r="C657" t="s">
        <v>6874</v>
      </c>
    </row>
    <row r="658" spans="1:3" x14ac:dyDescent="0.3">
      <c r="A658" t="s">
        <v>5728</v>
      </c>
      <c r="B658" t="s">
        <v>5732</v>
      </c>
      <c r="C658" t="s">
        <v>6875</v>
      </c>
    </row>
    <row r="659" spans="1:3" x14ac:dyDescent="0.3">
      <c r="A659" t="s">
        <v>5733</v>
      </c>
      <c r="B659" t="s">
        <v>5679</v>
      </c>
      <c r="C659" t="s">
        <v>6876</v>
      </c>
    </row>
    <row r="660" spans="1:3" x14ac:dyDescent="0.3">
      <c r="A660" t="s">
        <v>5734</v>
      </c>
      <c r="B660" t="s">
        <v>5682</v>
      </c>
      <c r="C660" t="s">
        <v>6877</v>
      </c>
    </row>
    <row r="661" spans="1:3" x14ac:dyDescent="0.3">
      <c r="A661" t="s">
        <v>5735</v>
      </c>
      <c r="B661" t="s">
        <v>5624</v>
      </c>
      <c r="C661" t="s">
        <v>6878</v>
      </c>
    </row>
    <row r="662" spans="1:3" x14ac:dyDescent="0.3">
      <c r="A662" t="s">
        <v>5736</v>
      </c>
      <c r="B662" t="s">
        <v>5647</v>
      </c>
      <c r="C662" t="s">
        <v>6879</v>
      </c>
    </row>
    <row r="663" spans="1:3" x14ac:dyDescent="0.3">
      <c r="A663" t="s">
        <v>5737</v>
      </c>
      <c r="B663" t="s">
        <v>5664</v>
      </c>
      <c r="C663" t="s">
        <v>6880</v>
      </c>
    </row>
    <row r="664" spans="1:3" x14ac:dyDescent="0.3">
      <c r="A664" t="s">
        <v>5738</v>
      </c>
      <c r="B664" t="s">
        <v>5680</v>
      </c>
      <c r="C664" t="s">
        <v>6881</v>
      </c>
    </row>
    <row r="665" spans="1:3" x14ac:dyDescent="0.3">
      <c r="A665" t="s">
        <v>5248</v>
      </c>
      <c r="B665" t="s">
        <v>5053</v>
      </c>
      <c r="C665" t="s">
        <v>6618</v>
      </c>
    </row>
    <row r="666" spans="1:3" x14ac:dyDescent="0.3">
      <c r="A666" t="s">
        <v>5739</v>
      </c>
      <c r="B666" t="s">
        <v>5625</v>
      </c>
      <c r="C666" t="s">
        <v>1174</v>
      </c>
    </row>
    <row r="667" spans="1:3" x14ac:dyDescent="0.3">
      <c r="A667" t="s">
        <v>5740</v>
      </c>
      <c r="B667" t="s">
        <v>5650</v>
      </c>
      <c r="C667" t="s">
        <v>6882</v>
      </c>
    </row>
    <row r="668" spans="1:3" x14ac:dyDescent="0.3">
      <c r="A668" t="s">
        <v>5523</v>
      </c>
      <c r="B668" t="s">
        <v>5648</v>
      </c>
      <c r="C668" t="s">
        <v>6883</v>
      </c>
    </row>
    <row r="669" spans="1:3" x14ac:dyDescent="0.3">
      <c r="A669" t="s">
        <v>4911</v>
      </c>
      <c r="B669" t="s">
        <v>4822</v>
      </c>
      <c r="C669" t="s">
        <v>6498</v>
      </c>
    </row>
    <row r="670" spans="1:3" x14ac:dyDescent="0.3">
      <c r="A670" t="s">
        <v>5742</v>
      </c>
      <c r="B670" t="s">
        <v>5629</v>
      </c>
      <c r="C670" t="s">
        <v>6884</v>
      </c>
    </row>
    <row r="671" spans="1:3" x14ac:dyDescent="0.3">
      <c r="A671" t="s">
        <v>5743</v>
      </c>
      <c r="B671" t="s">
        <v>5646</v>
      </c>
      <c r="C671" t="s">
        <v>6885</v>
      </c>
    </row>
    <row r="672" spans="1:3" x14ac:dyDescent="0.3">
      <c r="A672" t="s">
        <v>5744</v>
      </c>
      <c r="B672" t="s">
        <v>5652</v>
      </c>
      <c r="C672" t="s">
        <v>6886</v>
      </c>
    </row>
    <row r="673" spans="1:3" x14ac:dyDescent="0.3">
      <c r="A673" t="s">
        <v>5745</v>
      </c>
      <c r="B673" t="s">
        <v>5670</v>
      </c>
      <c r="C673" t="s">
        <v>6887</v>
      </c>
    </row>
    <row r="674" spans="1:3" x14ac:dyDescent="0.3">
      <c r="A674" t="s">
        <v>5746</v>
      </c>
      <c r="B674" t="s">
        <v>5649</v>
      </c>
      <c r="C674" t="s">
        <v>6888</v>
      </c>
    </row>
    <row r="675" spans="1:3" x14ac:dyDescent="0.3">
      <c r="A675" t="s">
        <v>5747</v>
      </c>
      <c r="B675" t="s">
        <v>5651</v>
      </c>
      <c r="C675" t="s">
        <v>6889</v>
      </c>
    </row>
    <row r="676" spans="1:3" x14ac:dyDescent="0.3">
      <c r="A676" t="s">
        <v>5748</v>
      </c>
      <c r="B676" t="s">
        <v>5674</v>
      </c>
      <c r="C676" t="s">
        <v>6890</v>
      </c>
    </row>
    <row r="677" spans="1:3" x14ac:dyDescent="0.3">
      <c r="A677" t="s">
        <v>5223</v>
      </c>
      <c r="B677" t="s">
        <v>5080</v>
      </c>
      <c r="C677" t="s">
        <v>6596</v>
      </c>
    </row>
    <row r="678" spans="1:3" x14ac:dyDescent="0.3">
      <c r="A678" t="s">
        <v>5749</v>
      </c>
      <c r="B678" t="s">
        <v>5643</v>
      </c>
      <c r="C678" t="s">
        <v>6891</v>
      </c>
    </row>
    <row r="679" spans="1:3" x14ac:dyDescent="0.3">
      <c r="A679" t="s">
        <v>5750</v>
      </c>
      <c r="B679" t="s">
        <v>5654</v>
      </c>
      <c r="C679" t="s">
        <v>6892</v>
      </c>
    </row>
    <row r="680" spans="1:3" x14ac:dyDescent="0.3">
      <c r="A680" t="s">
        <v>5751</v>
      </c>
      <c r="B680" t="s">
        <v>5665</v>
      </c>
      <c r="C680" t="s">
        <v>6893</v>
      </c>
    </row>
    <row r="681" spans="1:3" x14ac:dyDescent="0.3">
      <c r="A681" t="s">
        <v>5752</v>
      </c>
      <c r="B681" t="s">
        <v>5678</v>
      </c>
      <c r="C681" t="s">
        <v>6894</v>
      </c>
    </row>
    <row r="682" spans="1:3" x14ac:dyDescent="0.3">
      <c r="A682" t="s">
        <v>5753</v>
      </c>
      <c r="B682" t="s">
        <v>5681</v>
      </c>
      <c r="C682" t="s">
        <v>6895</v>
      </c>
    </row>
    <row r="683" spans="1:3" x14ac:dyDescent="0.3">
      <c r="A683" t="s">
        <v>5798</v>
      </c>
      <c r="B683" t="s">
        <v>5784</v>
      </c>
      <c r="C683" t="s">
        <v>6896</v>
      </c>
    </row>
    <row r="684" spans="1:3" x14ac:dyDescent="0.3">
      <c r="A684" t="s">
        <v>5799</v>
      </c>
      <c r="B684" t="s">
        <v>5795</v>
      </c>
      <c r="C684" t="s">
        <v>6897</v>
      </c>
    </row>
    <row r="685" spans="1:3" x14ac:dyDescent="0.3">
      <c r="A685" t="s">
        <v>4861</v>
      </c>
      <c r="B685" t="s">
        <v>4826</v>
      </c>
      <c r="C685" t="s">
        <v>6465</v>
      </c>
    </row>
    <row r="686" spans="1:3" x14ac:dyDescent="0.3">
      <c r="A686" t="s">
        <v>5026</v>
      </c>
      <c r="B686" t="s">
        <v>4804</v>
      </c>
      <c r="C686" t="s">
        <v>6589</v>
      </c>
    </row>
    <row r="687" spans="1:3" x14ac:dyDescent="0.3">
      <c r="A687" t="s">
        <v>5800</v>
      </c>
      <c r="B687" t="s">
        <v>5770</v>
      </c>
      <c r="C687" t="s">
        <v>6898</v>
      </c>
    </row>
    <row r="688" spans="1:3" x14ac:dyDescent="0.3">
      <c r="A688" t="s">
        <v>5801</v>
      </c>
      <c r="B688" t="s">
        <v>5762</v>
      </c>
      <c r="C688" t="s">
        <v>6899</v>
      </c>
    </row>
    <row r="689" spans="1:3" x14ac:dyDescent="0.3">
      <c r="A689" t="s">
        <v>5802</v>
      </c>
      <c r="B689" t="s">
        <v>5773</v>
      </c>
      <c r="C689" t="s">
        <v>6900</v>
      </c>
    </row>
    <row r="690" spans="1:3" x14ac:dyDescent="0.3">
      <c r="A690" t="s">
        <v>5803</v>
      </c>
      <c r="B690" t="s">
        <v>5785</v>
      </c>
      <c r="C690" t="s">
        <v>6901</v>
      </c>
    </row>
    <row r="691" spans="1:3" x14ac:dyDescent="0.3">
      <c r="A691" t="s">
        <v>5804</v>
      </c>
      <c r="B691" t="s">
        <v>5788</v>
      </c>
      <c r="C691" t="s">
        <v>6902</v>
      </c>
    </row>
    <row r="692" spans="1:3" x14ac:dyDescent="0.3">
      <c r="A692" t="s">
        <v>5805</v>
      </c>
      <c r="B692" t="s">
        <v>5796</v>
      </c>
      <c r="C692" t="s">
        <v>6903</v>
      </c>
    </row>
    <row r="693" spans="1:3" x14ac:dyDescent="0.3">
      <c r="A693" t="s">
        <v>5806</v>
      </c>
      <c r="B693" t="s">
        <v>5754</v>
      </c>
      <c r="C693" t="s">
        <v>6904</v>
      </c>
    </row>
    <row r="694" spans="1:3" x14ac:dyDescent="0.3">
      <c r="A694" t="s">
        <v>5807</v>
      </c>
      <c r="B694" t="s">
        <v>5758</v>
      </c>
      <c r="C694" t="s">
        <v>6905</v>
      </c>
    </row>
    <row r="695" spans="1:3" x14ac:dyDescent="0.3">
      <c r="A695" t="s">
        <v>5808</v>
      </c>
      <c r="B695" t="s">
        <v>5781</v>
      </c>
      <c r="C695" t="s">
        <v>6906</v>
      </c>
    </row>
    <row r="696" spans="1:3" x14ac:dyDescent="0.3">
      <c r="A696" t="s">
        <v>5809</v>
      </c>
      <c r="B696" t="s">
        <v>5755</v>
      </c>
      <c r="C696" t="s">
        <v>6907</v>
      </c>
    </row>
    <row r="697" spans="1:3" x14ac:dyDescent="0.3">
      <c r="A697" t="s">
        <v>5810</v>
      </c>
      <c r="B697" t="s">
        <v>5756</v>
      </c>
      <c r="C697" t="s">
        <v>5756</v>
      </c>
    </row>
    <row r="698" spans="1:3" x14ac:dyDescent="0.3">
      <c r="A698" t="s">
        <v>5811</v>
      </c>
      <c r="B698" t="s">
        <v>5772</v>
      </c>
      <c r="C698" t="s">
        <v>6908</v>
      </c>
    </row>
    <row r="699" spans="1:3" x14ac:dyDescent="0.3">
      <c r="A699" t="s">
        <v>5812</v>
      </c>
      <c r="B699" t="s">
        <v>5774</v>
      </c>
      <c r="C699" t="s">
        <v>6909</v>
      </c>
    </row>
    <row r="700" spans="1:3" x14ac:dyDescent="0.3">
      <c r="A700" t="s">
        <v>5813</v>
      </c>
      <c r="B700" t="s">
        <v>5775</v>
      </c>
      <c r="C700" t="s">
        <v>6910</v>
      </c>
    </row>
    <row r="701" spans="1:3" x14ac:dyDescent="0.3">
      <c r="A701" t="s">
        <v>5814</v>
      </c>
      <c r="B701" t="s">
        <v>5789</v>
      </c>
      <c r="C701" t="s">
        <v>6911</v>
      </c>
    </row>
    <row r="702" spans="1:3" x14ac:dyDescent="0.3">
      <c r="A702" t="s">
        <v>5815</v>
      </c>
      <c r="B702" t="s">
        <v>5791</v>
      </c>
      <c r="C702" t="s">
        <v>6912</v>
      </c>
    </row>
    <row r="703" spans="1:3" x14ac:dyDescent="0.3">
      <c r="A703" t="s">
        <v>5604</v>
      </c>
      <c r="B703" t="s">
        <v>5777</v>
      </c>
      <c r="C703" t="s">
        <v>6913</v>
      </c>
    </row>
    <row r="704" spans="1:3" x14ac:dyDescent="0.3">
      <c r="A704" t="s">
        <v>5817</v>
      </c>
      <c r="B704" t="s">
        <v>5760</v>
      </c>
      <c r="C704" t="s">
        <v>6914</v>
      </c>
    </row>
    <row r="705" spans="1:3" x14ac:dyDescent="0.3">
      <c r="A705" t="s">
        <v>5818</v>
      </c>
      <c r="B705" t="s">
        <v>5767</v>
      </c>
      <c r="C705" t="s">
        <v>6915</v>
      </c>
    </row>
    <row r="706" spans="1:3" x14ac:dyDescent="0.3">
      <c r="A706" t="s">
        <v>5819</v>
      </c>
      <c r="B706" t="s">
        <v>5778</v>
      </c>
      <c r="C706" t="s">
        <v>6916</v>
      </c>
    </row>
    <row r="707" spans="1:3" x14ac:dyDescent="0.3">
      <c r="A707" t="s">
        <v>5820</v>
      </c>
      <c r="B707" t="s">
        <v>5792</v>
      </c>
      <c r="C707" t="s">
        <v>6917</v>
      </c>
    </row>
    <row r="708" spans="1:3" x14ac:dyDescent="0.3">
      <c r="A708" t="s">
        <v>5821</v>
      </c>
      <c r="B708" t="s">
        <v>5797</v>
      </c>
      <c r="C708" t="s">
        <v>6918</v>
      </c>
    </row>
    <row r="709" spans="1:3" x14ac:dyDescent="0.3">
      <c r="A709" t="s">
        <v>5822</v>
      </c>
      <c r="B709" t="s">
        <v>5757</v>
      </c>
      <c r="C709" t="s">
        <v>6919</v>
      </c>
    </row>
    <row r="710" spans="1:3" x14ac:dyDescent="0.3">
      <c r="A710" t="s">
        <v>5823</v>
      </c>
      <c r="B710" t="s">
        <v>5769</v>
      </c>
      <c r="C710" t="s">
        <v>6920</v>
      </c>
    </row>
    <row r="711" spans="1:3" x14ac:dyDescent="0.3">
      <c r="A711" t="s">
        <v>5332</v>
      </c>
      <c r="B711" t="s">
        <v>5824</v>
      </c>
      <c r="C711" t="s">
        <v>6921</v>
      </c>
    </row>
    <row r="712" spans="1:3" x14ac:dyDescent="0.3">
      <c r="A712" t="s">
        <v>5825</v>
      </c>
      <c r="B712" t="s">
        <v>5790</v>
      </c>
      <c r="C712" t="s">
        <v>6922</v>
      </c>
    </row>
    <row r="713" spans="1:3" x14ac:dyDescent="0.3">
      <c r="A713" t="s">
        <v>5826</v>
      </c>
      <c r="B713" t="s">
        <v>5794</v>
      </c>
      <c r="C713" t="s">
        <v>6923</v>
      </c>
    </row>
    <row r="714" spans="1:3" x14ac:dyDescent="0.3">
      <c r="A714" t="s">
        <v>5827</v>
      </c>
      <c r="B714" t="s">
        <v>5793</v>
      </c>
      <c r="C714" t="s">
        <v>6924</v>
      </c>
    </row>
    <row r="715" spans="1:3" x14ac:dyDescent="0.3">
      <c r="A715" t="s">
        <v>5828</v>
      </c>
      <c r="B715" t="s">
        <v>5759</v>
      </c>
      <c r="C715" t="s">
        <v>6925</v>
      </c>
    </row>
    <row r="716" spans="1:3" x14ac:dyDescent="0.3">
      <c r="A716" t="s">
        <v>5829</v>
      </c>
      <c r="B716" t="s">
        <v>5776</v>
      </c>
      <c r="C716" t="s">
        <v>6926</v>
      </c>
    </row>
    <row r="717" spans="1:3" x14ac:dyDescent="0.3">
      <c r="A717" t="s">
        <v>5830</v>
      </c>
      <c r="B717" t="s">
        <v>5763</v>
      </c>
      <c r="C717" t="s">
        <v>6927</v>
      </c>
    </row>
    <row r="718" spans="1:3" x14ac:dyDescent="0.3">
      <c r="A718" t="s">
        <v>5831</v>
      </c>
      <c r="B718" t="s">
        <v>5768</v>
      </c>
      <c r="C718" t="s">
        <v>6928</v>
      </c>
    </row>
    <row r="719" spans="1:3" x14ac:dyDescent="0.3">
      <c r="A719" t="s">
        <v>4687</v>
      </c>
      <c r="B719" t="s">
        <v>4682</v>
      </c>
      <c r="C719" t="s">
        <v>6455</v>
      </c>
    </row>
    <row r="720" spans="1:3" x14ac:dyDescent="0.3">
      <c r="A720" t="s">
        <v>5832</v>
      </c>
      <c r="B720" t="s">
        <v>5780</v>
      </c>
      <c r="C720" t="s">
        <v>6929</v>
      </c>
    </row>
    <row r="721" spans="1:3" x14ac:dyDescent="0.3">
      <c r="A721" t="s">
        <v>5833</v>
      </c>
      <c r="B721" t="s">
        <v>5783</v>
      </c>
      <c r="C721" t="s">
        <v>6930</v>
      </c>
    </row>
    <row r="722" spans="1:3" x14ac:dyDescent="0.3">
      <c r="A722" t="s">
        <v>5834</v>
      </c>
      <c r="B722" t="s">
        <v>5761</v>
      </c>
      <c r="C722" t="s">
        <v>6931</v>
      </c>
    </row>
    <row r="723" spans="1:3" x14ac:dyDescent="0.3">
      <c r="A723" t="s">
        <v>5835</v>
      </c>
      <c r="B723" t="s">
        <v>5764</v>
      </c>
      <c r="C723" t="s">
        <v>6932</v>
      </c>
    </row>
    <row r="724" spans="1:3" x14ac:dyDescent="0.3">
      <c r="A724" t="s">
        <v>5836</v>
      </c>
      <c r="B724" t="s">
        <v>5766</v>
      </c>
      <c r="C724" t="s">
        <v>6933</v>
      </c>
    </row>
    <row r="725" spans="1:3" x14ac:dyDescent="0.3">
      <c r="A725" t="s">
        <v>5837</v>
      </c>
      <c r="B725" t="s">
        <v>5779</v>
      </c>
      <c r="C725" t="s">
        <v>6934</v>
      </c>
    </row>
    <row r="726" spans="1:3" x14ac:dyDescent="0.3">
      <c r="A726" t="s">
        <v>5739</v>
      </c>
      <c r="B726" t="s">
        <v>5625</v>
      </c>
      <c r="C726" t="s">
        <v>1174</v>
      </c>
    </row>
    <row r="727" spans="1:3" x14ac:dyDescent="0.3">
      <c r="A727" t="s">
        <v>5395</v>
      </c>
      <c r="B727" t="s">
        <v>5838</v>
      </c>
      <c r="C727" t="s">
        <v>6935</v>
      </c>
    </row>
    <row r="728" spans="1:3" x14ac:dyDescent="0.3">
      <c r="A728" t="s">
        <v>5839</v>
      </c>
      <c r="B728" t="s">
        <v>5765</v>
      </c>
      <c r="C728" t="s">
        <v>6936</v>
      </c>
    </row>
    <row r="729" spans="1:3" x14ac:dyDescent="0.3">
      <c r="A729" t="s">
        <v>5227</v>
      </c>
      <c r="B729" t="s">
        <v>5840</v>
      </c>
      <c r="C729" t="s">
        <v>557</v>
      </c>
    </row>
    <row r="730" spans="1:3" x14ac:dyDescent="0.3">
      <c r="A730" t="s">
        <v>5841</v>
      </c>
      <c r="B730" t="s">
        <v>5782</v>
      </c>
      <c r="C730" t="s">
        <v>6937</v>
      </c>
    </row>
    <row r="731" spans="1:3" x14ac:dyDescent="0.3">
      <c r="A731" t="s">
        <v>5842</v>
      </c>
      <c r="B731" t="s">
        <v>5786</v>
      </c>
      <c r="C731" t="s">
        <v>6938</v>
      </c>
    </row>
    <row r="732" spans="1:3" x14ac:dyDescent="0.3">
      <c r="A732" t="s">
        <v>5843</v>
      </c>
      <c r="B732" t="s">
        <v>5787</v>
      </c>
      <c r="C732" t="s">
        <v>6939</v>
      </c>
    </row>
    <row r="733" spans="1:3" x14ac:dyDescent="0.3">
      <c r="A733" t="s">
        <v>5941</v>
      </c>
      <c r="B733" t="s">
        <v>5910</v>
      </c>
      <c r="C733" t="s">
        <v>6940</v>
      </c>
    </row>
    <row r="734" spans="1:3" x14ac:dyDescent="0.3">
      <c r="A734" t="s">
        <v>5942</v>
      </c>
      <c r="B734" t="s">
        <v>5939</v>
      </c>
      <c r="C734" t="s">
        <v>5939</v>
      </c>
    </row>
    <row r="735" spans="1:3" x14ac:dyDescent="0.3">
      <c r="A735" t="s">
        <v>5943</v>
      </c>
      <c r="B735" t="s">
        <v>5854</v>
      </c>
      <c r="C735" t="s">
        <v>6941</v>
      </c>
    </row>
    <row r="736" spans="1:3" x14ac:dyDescent="0.3">
      <c r="A736" t="s">
        <v>5944</v>
      </c>
      <c r="B736" t="s">
        <v>5857</v>
      </c>
      <c r="C736" t="s">
        <v>5857</v>
      </c>
    </row>
    <row r="737" spans="1:3" x14ac:dyDescent="0.3">
      <c r="A737" t="s">
        <v>5945</v>
      </c>
      <c r="B737" t="s">
        <v>5881</v>
      </c>
      <c r="C737" t="s">
        <v>6942</v>
      </c>
    </row>
    <row r="738" spans="1:3" x14ac:dyDescent="0.3">
      <c r="A738" t="s">
        <v>5946</v>
      </c>
      <c r="B738" t="s">
        <v>5897</v>
      </c>
      <c r="C738" t="s">
        <v>6943</v>
      </c>
    </row>
    <row r="739" spans="1:3" x14ac:dyDescent="0.3">
      <c r="A739" t="s">
        <v>5947</v>
      </c>
      <c r="B739" t="s">
        <v>5899</v>
      </c>
      <c r="C739" t="s">
        <v>6944</v>
      </c>
    </row>
    <row r="740" spans="1:3" x14ac:dyDescent="0.3">
      <c r="A740" t="s">
        <v>5948</v>
      </c>
      <c r="B740" t="s">
        <v>5876</v>
      </c>
      <c r="C740" t="s">
        <v>6945</v>
      </c>
    </row>
    <row r="741" spans="1:3" x14ac:dyDescent="0.3">
      <c r="A741" t="s">
        <v>5949</v>
      </c>
      <c r="B741" t="s">
        <v>5901</v>
      </c>
      <c r="C741" t="s">
        <v>6946</v>
      </c>
    </row>
    <row r="742" spans="1:3" x14ac:dyDescent="0.3">
      <c r="A742" t="s">
        <v>5950</v>
      </c>
      <c r="B742" t="s">
        <v>5912</v>
      </c>
      <c r="C742" t="s">
        <v>4314</v>
      </c>
    </row>
    <row r="743" spans="1:3" x14ac:dyDescent="0.3">
      <c r="A743" t="s">
        <v>5951</v>
      </c>
      <c r="B743" t="s">
        <v>5923</v>
      </c>
      <c r="C743" t="s">
        <v>6947</v>
      </c>
    </row>
    <row r="744" spans="1:3" x14ac:dyDescent="0.3">
      <c r="A744" t="s">
        <v>5952</v>
      </c>
      <c r="B744" t="s">
        <v>5925</v>
      </c>
      <c r="C744" t="s">
        <v>3245</v>
      </c>
    </row>
    <row r="745" spans="1:3" x14ac:dyDescent="0.3">
      <c r="A745" t="s">
        <v>5953</v>
      </c>
      <c r="B745" t="s">
        <v>5846</v>
      </c>
      <c r="C745" t="s">
        <v>6948</v>
      </c>
    </row>
    <row r="746" spans="1:3" x14ac:dyDescent="0.3">
      <c r="A746" t="s">
        <v>5954</v>
      </c>
      <c r="B746" t="s">
        <v>5850</v>
      </c>
      <c r="C746" t="s">
        <v>6949</v>
      </c>
    </row>
    <row r="747" spans="1:3" x14ac:dyDescent="0.3">
      <c r="A747" t="s">
        <v>5955</v>
      </c>
      <c r="B747" t="s">
        <v>5855</v>
      </c>
      <c r="C747" t="s">
        <v>5855</v>
      </c>
    </row>
    <row r="748" spans="1:3" x14ac:dyDescent="0.3">
      <c r="A748" t="s">
        <v>5956</v>
      </c>
      <c r="B748" t="s">
        <v>5865</v>
      </c>
      <c r="C748" t="s">
        <v>6950</v>
      </c>
    </row>
    <row r="749" spans="1:3" x14ac:dyDescent="0.3">
      <c r="A749" t="s">
        <v>5957</v>
      </c>
      <c r="B749" t="s">
        <v>5869</v>
      </c>
      <c r="C749" t="s">
        <v>6951</v>
      </c>
    </row>
    <row r="750" spans="1:3" x14ac:dyDescent="0.3">
      <c r="A750" t="s">
        <v>5276</v>
      </c>
      <c r="B750" t="s">
        <v>5151</v>
      </c>
      <c r="C750" t="s">
        <v>6642</v>
      </c>
    </row>
    <row r="751" spans="1:3" x14ac:dyDescent="0.3">
      <c r="A751" t="s">
        <v>5958</v>
      </c>
      <c r="B751" t="s">
        <v>5872</v>
      </c>
      <c r="C751" t="s">
        <v>6952</v>
      </c>
    </row>
    <row r="752" spans="1:3" x14ac:dyDescent="0.3">
      <c r="A752" t="s">
        <v>5959</v>
      </c>
      <c r="B752" t="s">
        <v>5884</v>
      </c>
      <c r="C752" t="s">
        <v>6953</v>
      </c>
    </row>
    <row r="753" spans="1:3" x14ac:dyDescent="0.3">
      <c r="A753" t="s">
        <v>5960</v>
      </c>
      <c r="B753" t="s">
        <v>5888</v>
      </c>
      <c r="C753" t="s">
        <v>6954</v>
      </c>
    </row>
    <row r="754" spans="1:3" x14ac:dyDescent="0.3">
      <c r="A754" t="s">
        <v>5961</v>
      </c>
      <c r="B754" t="s">
        <v>5893</v>
      </c>
      <c r="C754" t="s">
        <v>6955</v>
      </c>
    </row>
    <row r="755" spans="1:3" x14ac:dyDescent="0.3">
      <c r="A755" t="s">
        <v>5962</v>
      </c>
      <c r="B755" t="s">
        <v>5940</v>
      </c>
      <c r="C755" t="s">
        <v>5940</v>
      </c>
    </row>
    <row r="756" spans="1:3" x14ac:dyDescent="0.3">
      <c r="A756" t="s">
        <v>5963</v>
      </c>
      <c r="B756" t="s">
        <v>5844</v>
      </c>
      <c r="C756" t="s">
        <v>5844</v>
      </c>
    </row>
    <row r="757" spans="1:3" x14ac:dyDescent="0.3">
      <c r="A757" t="s">
        <v>5964</v>
      </c>
      <c r="B757" t="s">
        <v>5875</v>
      </c>
      <c r="C757" t="s">
        <v>6956</v>
      </c>
    </row>
    <row r="758" spans="1:3" x14ac:dyDescent="0.3">
      <c r="A758" t="s">
        <v>5965</v>
      </c>
      <c r="B758" t="s">
        <v>5879</v>
      </c>
      <c r="C758" t="s">
        <v>6957</v>
      </c>
    </row>
    <row r="759" spans="1:3" x14ac:dyDescent="0.3">
      <c r="A759" t="s">
        <v>5966</v>
      </c>
      <c r="B759" t="s">
        <v>5908</v>
      </c>
      <c r="C759" t="s">
        <v>6958</v>
      </c>
    </row>
    <row r="760" spans="1:3" x14ac:dyDescent="0.3">
      <c r="A760" t="s">
        <v>5967</v>
      </c>
      <c r="B760" t="s">
        <v>5913</v>
      </c>
      <c r="C760" t="s">
        <v>6959</v>
      </c>
    </row>
    <row r="761" spans="1:3" x14ac:dyDescent="0.3">
      <c r="A761" t="s">
        <v>4656</v>
      </c>
      <c r="B761" t="s">
        <v>5968</v>
      </c>
      <c r="C761" t="s">
        <v>6960</v>
      </c>
    </row>
    <row r="762" spans="1:3" x14ac:dyDescent="0.3">
      <c r="A762" t="s">
        <v>5969</v>
      </c>
      <c r="B762" t="s">
        <v>5929</v>
      </c>
      <c r="C762" t="s">
        <v>6961</v>
      </c>
    </row>
    <row r="763" spans="1:3" x14ac:dyDescent="0.3">
      <c r="A763" t="s">
        <v>5970</v>
      </c>
      <c r="B763" t="s">
        <v>5937</v>
      </c>
      <c r="C763" t="s">
        <v>6962</v>
      </c>
    </row>
    <row r="764" spans="1:3" x14ac:dyDescent="0.3">
      <c r="A764" t="s">
        <v>5971</v>
      </c>
      <c r="B764" t="s">
        <v>5926</v>
      </c>
      <c r="C764" t="s">
        <v>5926</v>
      </c>
    </row>
    <row r="765" spans="1:3" x14ac:dyDescent="0.3">
      <c r="A765" t="s">
        <v>5972</v>
      </c>
      <c r="B765" t="s">
        <v>5856</v>
      </c>
      <c r="C765" t="s">
        <v>2324</v>
      </c>
    </row>
    <row r="766" spans="1:3" x14ac:dyDescent="0.3">
      <c r="A766" t="s">
        <v>5973</v>
      </c>
      <c r="B766" t="s">
        <v>5858</v>
      </c>
      <c r="C766" t="s">
        <v>6963</v>
      </c>
    </row>
    <row r="767" spans="1:3" x14ac:dyDescent="0.3">
      <c r="A767" t="s">
        <v>5974</v>
      </c>
      <c r="B767" t="s">
        <v>5874</v>
      </c>
      <c r="C767" t="s">
        <v>6964</v>
      </c>
    </row>
    <row r="768" spans="1:3" x14ac:dyDescent="0.3">
      <c r="A768" t="s">
        <v>5975</v>
      </c>
      <c r="B768" t="s">
        <v>5916</v>
      </c>
      <c r="C768" t="s">
        <v>5916</v>
      </c>
    </row>
    <row r="769" spans="1:3" x14ac:dyDescent="0.3">
      <c r="A769" t="s">
        <v>5238</v>
      </c>
      <c r="B769" t="s">
        <v>5976</v>
      </c>
      <c r="C769" t="s">
        <v>6965</v>
      </c>
    </row>
    <row r="770" spans="1:3" x14ac:dyDescent="0.3">
      <c r="A770" t="s">
        <v>5977</v>
      </c>
      <c r="B770" t="s">
        <v>5847</v>
      </c>
      <c r="C770" t="s">
        <v>5847</v>
      </c>
    </row>
    <row r="771" spans="1:3" x14ac:dyDescent="0.3">
      <c r="A771" t="s">
        <v>5978</v>
      </c>
      <c r="B771" t="s">
        <v>5851</v>
      </c>
      <c r="C771" t="s">
        <v>5851</v>
      </c>
    </row>
    <row r="772" spans="1:3" x14ac:dyDescent="0.3">
      <c r="A772" t="s">
        <v>5979</v>
      </c>
      <c r="B772" t="s">
        <v>5894</v>
      </c>
      <c r="C772" t="s">
        <v>5894</v>
      </c>
    </row>
    <row r="773" spans="1:3" x14ac:dyDescent="0.3">
      <c r="A773" t="s">
        <v>5980</v>
      </c>
      <c r="B773" t="s">
        <v>5905</v>
      </c>
      <c r="C773" t="s">
        <v>6966</v>
      </c>
    </row>
    <row r="774" spans="1:3" x14ac:dyDescent="0.3">
      <c r="A774" t="s">
        <v>5981</v>
      </c>
      <c r="B774" t="s">
        <v>5936</v>
      </c>
      <c r="C774" t="s">
        <v>6967</v>
      </c>
    </row>
    <row r="775" spans="1:3" x14ac:dyDescent="0.3">
      <c r="A775" t="s">
        <v>5982</v>
      </c>
      <c r="B775" t="s">
        <v>5845</v>
      </c>
      <c r="C775" t="s">
        <v>6968</v>
      </c>
    </row>
    <row r="776" spans="1:3" x14ac:dyDescent="0.3">
      <c r="A776" t="s">
        <v>5983</v>
      </c>
      <c r="B776" t="s">
        <v>5849</v>
      </c>
      <c r="C776" t="s">
        <v>6969</v>
      </c>
    </row>
    <row r="777" spans="1:3" x14ac:dyDescent="0.3">
      <c r="A777" t="s">
        <v>5984</v>
      </c>
      <c r="B777" t="s">
        <v>5859</v>
      </c>
      <c r="C777" t="s">
        <v>6970</v>
      </c>
    </row>
    <row r="778" spans="1:3" x14ac:dyDescent="0.3">
      <c r="A778" t="s">
        <v>5985</v>
      </c>
      <c r="B778" t="s">
        <v>5864</v>
      </c>
      <c r="C778" t="s">
        <v>5864</v>
      </c>
    </row>
    <row r="779" spans="1:3" x14ac:dyDescent="0.3">
      <c r="A779" t="s">
        <v>5986</v>
      </c>
      <c r="B779" t="s">
        <v>5870</v>
      </c>
      <c r="C779" t="s">
        <v>2546</v>
      </c>
    </row>
    <row r="780" spans="1:3" x14ac:dyDescent="0.3">
      <c r="A780" t="s">
        <v>5987</v>
      </c>
      <c r="B780" t="s">
        <v>5883</v>
      </c>
      <c r="C780" t="s">
        <v>6971</v>
      </c>
    </row>
    <row r="781" spans="1:3" x14ac:dyDescent="0.3">
      <c r="A781" t="s">
        <v>5988</v>
      </c>
      <c r="B781" t="s">
        <v>5887</v>
      </c>
      <c r="C781" t="s">
        <v>6972</v>
      </c>
    </row>
    <row r="782" spans="1:3" x14ac:dyDescent="0.3">
      <c r="A782" t="s">
        <v>5989</v>
      </c>
      <c r="B782" t="s">
        <v>5891</v>
      </c>
      <c r="C782" t="s">
        <v>6973</v>
      </c>
    </row>
    <row r="783" spans="1:3" x14ac:dyDescent="0.3">
      <c r="A783" t="s">
        <v>4995</v>
      </c>
      <c r="B783" t="s">
        <v>4770</v>
      </c>
      <c r="C783" t="s">
        <v>4770</v>
      </c>
    </row>
    <row r="784" spans="1:3" x14ac:dyDescent="0.3">
      <c r="A784" t="s">
        <v>5990</v>
      </c>
      <c r="B784" t="s">
        <v>5934</v>
      </c>
      <c r="C784" t="s">
        <v>6974</v>
      </c>
    </row>
    <row r="785" spans="1:3" x14ac:dyDescent="0.3">
      <c r="A785" t="s">
        <v>5741</v>
      </c>
      <c r="B785" t="s">
        <v>5921</v>
      </c>
      <c r="C785" t="s">
        <v>6975</v>
      </c>
    </row>
    <row r="786" spans="1:3" x14ac:dyDescent="0.3">
      <c r="A786" t="s">
        <v>5816</v>
      </c>
      <c r="B786" t="s">
        <v>5927</v>
      </c>
      <c r="C786" t="s">
        <v>5927</v>
      </c>
    </row>
    <row r="787" spans="1:3" x14ac:dyDescent="0.3">
      <c r="A787" t="s">
        <v>5991</v>
      </c>
      <c r="B787" t="s">
        <v>5935</v>
      </c>
      <c r="C787" t="s">
        <v>6976</v>
      </c>
    </row>
    <row r="788" spans="1:3" x14ac:dyDescent="0.3">
      <c r="A788" t="s">
        <v>5992</v>
      </c>
      <c r="B788" t="s">
        <v>5848</v>
      </c>
      <c r="C788" t="s">
        <v>5848</v>
      </c>
    </row>
    <row r="789" spans="1:3" x14ac:dyDescent="0.3">
      <c r="A789" t="s">
        <v>5993</v>
      </c>
      <c r="B789" t="s">
        <v>5852</v>
      </c>
      <c r="C789" t="s">
        <v>6977</v>
      </c>
    </row>
    <row r="790" spans="1:3" x14ac:dyDescent="0.3">
      <c r="A790" t="s">
        <v>5994</v>
      </c>
      <c r="B790" t="s">
        <v>5866</v>
      </c>
      <c r="C790" t="s">
        <v>6978</v>
      </c>
    </row>
    <row r="791" spans="1:3" x14ac:dyDescent="0.3">
      <c r="A791" t="s">
        <v>5995</v>
      </c>
      <c r="B791" t="s">
        <v>5877</v>
      </c>
      <c r="C791" t="s">
        <v>6979</v>
      </c>
    </row>
    <row r="792" spans="1:3" x14ac:dyDescent="0.3">
      <c r="A792" t="s">
        <v>5996</v>
      </c>
      <c r="B792" t="s">
        <v>5902</v>
      </c>
      <c r="C792" t="s">
        <v>5902</v>
      </c>
    </row>
    <row r="793" spans="1:3" x14ac:dyDescent="0.3">
      <c r="A793" t="s">
        <v>5997</v>
      </c>
      <c r="B793" t="s">
        <v>5914</v>
      </c>
      <c r="C793" t="s">
        <v>6980</v>
      </c>
    </row>
    <row r="794" spans="1:3" x14ac:dyDescent="0.3">
      <c r="A794" t="s">
        <v>5998</v>
      </c>
      <c r="B794" t="s">
        <v>5920</v>
      </c>
      <c r="C794" t="s">
        <v>6981</v>
      </c>
    </row>
    <row r="795" spans="1:3" x14ac:dyDescent="0.3">
      <c r="A795" t="s">
        <v>5999</v>
      </c>
      <c r="B795" t="s">
        <v>5868</v>
      </c>
      <c r="C795" t="s">
        <v>6982</v>
      </c>
    </row>
    <row r="796" spans="1:3" x14ac:dyDescent="0.3">
      <c r="A796" t="s">
        <v>4962</v>
      </c>
      <c r="B796" t="s">
        <v>5504</v>
      </c>
      <c r="C796" t="s">
        <v>6779</v>
      </c>
    </row>
    <row r="797" spans="1:3" x14ac:dyDescent="0.3">
      <c r="A797" t="s">
        <v>4586</v>
      </c>
      <c r="B797" t="s">
        <v>4527</v>
      </c>
      <c r="C797" t="s">
        <v>6411</v>
      </c>
    </row>
    <row r="798" spans="1:3" x14ac:dyDescent="0.3">
      <c r="A798" t="s">
        <v>6000</v>
      </c>
      <c r="B798" t="s">
        <v>5889</v>
      </c>
      <c r="C798" t="s">
        <v>6983</v>
      </c>
    </row>
    <row r="799" spans="1:3" x14ac:dyDescent="0.3">
      <c r="A799" t="s">
        <v>5327</v>
      </c>
      <c r="B799" t="s">
        <v>5106</v>
      </c>
      <c r="C799" t="s">
        <v>2367</v>
      </c>
    </row>
    <row r="800" spans="1:3" x14ac:dyDescent="0.3">
      <c r="A800" t="s">
        <v>5337</v>
      </c>
      <c r="B800" t="s">
        <v>5170</v>
      </c>
      <c r="C800" t="s">
        <v>6690</v>
      </c>
    </row>
    <row r="801" spans="1:3" x14ac:dyDescent="0.3">
      <c r="A801" t="s">
        <v>6001</v>
      </c>
      <c r="B801" t="s">
        <v>5896</v>
      </c>
      <c r="C801" t="s">
        <v>2648</v>
      </c>
    </row>
    <row r="802" spans="1:3" x14ac:dyDescent="0.3">
      <c r="A802" t="s">
        <v>6002</v>
      </c>
      <c r="B802" t="s">
        <v>5900</v>
      </c>
      <c r="C802" t="s">
        <v>6984</v>
      </c>
    </row>
    <row r="803" spans="1:3" x14ac:dyDescent="0.3">
      <c r="A803" t="s">
        <v>6003</v>
      </c>
      <c r="B803" t="s">
        <v>5903</v>
      </c>
      <c r="C803" t="s">
        <v>6985</v>
      </c>
    </row>
    <row r="804" spans="1:3" x14ac:dyDescent="0.3">
      <c r="A804" t="s">
        <v>6004</v>
      </c>
      <c r="B804" t="s">
        <v>5904</v>
      </c>
      <c r="C804" t="s">
        <v>4174</v>
      </c>
    </row>
    <row r="805" spans="1:3" x14ac:dyDescent="0.3">
      <c r="A805" t="s">
        <v>4976</v>
      </c>
      <c r="B805" t="s">
        <v>4775</v>
      </c>
      <c r="C805" t="s">
        <v>6549</v>
      </c>
    </row>
    <row r="806" spans="1:3" x14ac:dyDescent="0.3">
      <c r="A806" t="s">
        <v>4586</v>
      </c>
      <c r="B806" t="s">
        <v>6005</v>
      </c>
      <c r="C806" t="s">
        <v>6986</v>
      </c>
    </row>
    <row r="807" spans="1:3" x14ac:dyDescent="0.3">
      <c r="A807" t="s">
        <v>6006</v>
      </c>
      <c r="B807" t="s">
        <v>5915</v>
      </c>
      <c r="C807" t="s">
        <v>6987</v>
      </c>
    </row>
    <row r="808" spans="1:3" x14ac:dyDescent="0.3">
      <c r="A808" t="s">
        <v>6007</v>
      </c>
      <c r="B808" t="s">
        <v>5918</v>
      </c>
      <c r="C808" t="s">
        <v>6988</v>
      </c>
    </row>
    <row r="809" spans="1:3" x14ac:dyDescent="0.3">
      <c r="A809" t="s">
        <v>6008</v>
      </c>
      <c r="B809" t="s">
        <v>5928</v>
      </c>
      <c r="C809" t="s">
        <v>6989</v>
      </c>
    </row>
    <row r="810" spans="1:3" x14ac:dyDescent="0.3">
      <c r="A810" t="s">
        <v>6009</v>
      </c>
      <c r="B810" t="s">
        <v>5932</v>
      </c>
      <c r="C810" t="s">
        <v>3687</v>
      </c>
    </row>
    <row r="811" spans="1:3" x14ac:dyDescent="0.3">
      <c r="A811" t="s">
        <v>6010</v>
      </c>
      <c r="B811" t="s">
        <v>5860</v>
      </c>
      <c r="C811" t="s">
        <v>6990</v>
      </c>
    </row>
    <row r="812" spans="1:3" x14ac:dyDescent="0.3">
      <c r="A812" t="s">
        <v>6011</v>
      </c>
      <c r="B812" t="s">
        <v>5898</v>
      </c>
      <c r="C812" t="s">
        <v>6991</v>
      </c>
    </row>
    <row r="813" spans="1:3" x14ac:dyDescent="0.3">
      <c r="A813" t="s">
        <v>6012</v>
      </c>
      <c r="B813" t="s">
        <v>5853</v>
      </c>
      <c r="C813" t="s">
        <v>6992</v>
      </c>
    </row>
    <row r="814" spans="1:3" x14ac:dyDescent="0.3">
      <c r="A814" t="s">
        <v>6013</v>
      </c>
      <c r="B814" t="s">
        <v>5895</v>
      </c>
      <c r="C814" t="s">
        <v>5895</v>
      </c>
    </row>
    <row r="815" spans="1:3" x14ac:dyDescent="0.3">
      <c r="A815" t="s">
        <v>5739</v>
      </c>
      <c r="B815" t="s">
        <v>5625</v>
      </c>
      <c r="C815" t="s">
        <v>1174</v>
      </c>
    </row>
    <row r="816" spans="1:3" x14ac:dyDescent="0.3">
      <c r="A816" t="s">
        <v>6014</v>
      </c>
      <c r="B816" t="s">
        <v>5922</v>
      </c>
      <c r="C816" t="s">
        <v>6993</v>
      </c>
    </row>
    <row r="817" spans="1:3" x14ac:dyDescent="0.3">
      <c r="A817" t="s">
        <v>6015</v>
      </c>
      <c r="B817" t="s">
        <v>5933</v>
      </c>
      <c r="C817" t="s">
        <v>2847</v>
      </c>
    </row>
    <row r="818" spans="1:3" x14ac:dyDescent="0.3">
      <c r="A818" t="s">
        <v>6016</v>
      </c>
      <c r="B818" t="s">
        <v>5938</v>
      </c>
      <c r="C818" t="s">
        <v>5938</v>
      </c>
    </row>
    <row r="819" spans="1:3" x14ac:dyDescent="0.3">
      <c r="A819" t="s">
        <v>6017</v>
      </c>
      <c r="B819" t="s">
        <v>5871</v>
      </c>
      <c r="C819" t="s">
        <v>6994</v>
      </c>
    </row>
    <row r="820" spans="1:3" x14ac:dyDescent="0.3">
      <c r="A820" t="s">
        <v>6018</v>
      </c>
      <c r="B820" t="s">
        <v>5878</v>
      </c>
      <c r="C820" t="s">
        <v>5878</v>
      </c>
    </row>
    <row r="821" spans="1:3" x14ac:dyDescent="0.3">
      <c r="A821" t="s">
        <v>5590</v>
      </c>
      <c r="B821" t="s">
        <v>5545</v>
      </c>
      <c r="C821" t="s">
        <v>6817</v>
      </c>
    </row>
    <row r="822" spans="1:3" x14ac:dyDescent="0.3">
      <c r="A822" t="s">
        <v>5591</v>
      </c>
      <c r="B822" t="s">
        <v>5546</v>
      </c>
      <c r="C822" t="s">
        <v>6818</v>
      </c>
    </row>
    <row r="823" spans="1:3" x14ac:dyDescent="0.3">
      <c r="A823" t="s">
        <v>5594</v>
      </c>
      <c r="B823" t="s">
        <v>5554</v>
      </c>
      <c r="C823" t="s">
        <v>5554</v>
      </c>
    </row>
    <row r="824" spans="1:3" x14ac:dyDescent="0.3">
      <c r="A824" t="s">
        <v>6019</v>
      </c>
      <c r="B824" t="s">
        <v>5906</v>
      </c>
      <c r="C824" t="s">
        <v>6995</v>
      </c>
    </row>
    <row r="825" spans="1:3" x14ac:dyDescent="0.3">
      <c r="A825" t="s">
        <v>6020</v>
      </c>
      <c r="B825" t="s">
        <v>5917</v>
      </c>
      <c r="C825" t="s">
        <v>5917</v>
      </c>
    </row>
    <row r="826" spans="1:3" x14ac:dyDescent="0.3">
      <c r="A826" t="s">
        <v>6021</v>
      </c>
      <c r="B826" t="s">
        <v>5919</v>
      </c>
      <c r="C826" t="s">
        <v>6996</v>
      </c>
    </row>
    <row r="827" spans="1:3" x14ac:dyDescent="0.3">
      <c r="A827" t="s">
        <v>6022</v>
      </c>
      <c r="B827" t="s">
        <v>1774</v>
      </c>
      <c r="C827" t="s">
        <v>6997</v>
      </c>
    </row>
    <row r="828" spans="1:3" x14ac:dyDescent="0.3">
      <c r="A828" t="s">
        <v>6023</v>
      </c>
      <c r="B828" t="s">
        <v>5924</v>
      </c>
      <c r="C828" t="s">
        <v>918</v>
      </c>
    </row>
    <row r="829" spans="1:3" x14ac:dyDescent="0.3">
      <c r="A829" t="s">
        <v>6024</v>
      </c>
      <c r="B829" t="s">
        <v>5882</v>
      </c>
      <c r="C829" t="s">
        <v>6998</v>
      </c>
    </row>
    <row r="830" spans="1:3" x14ac:dyDescent="0.3">
      <c r="A830" t="s">
        <v>6025</v>
      </c>
      <c r="B830" t="s">
        <v>5890</v>
      </c>
      <c r="C830" t="s">
        <v>6999</v>
      </c>
    </row>
    <row r="831" spans="1:3" x14ac:dyDescent="0.3">
      <c r="A831" t="s">
        <v>6026</v>
      </c>
      <c r="B831" t="s">
        <v>5867</v>
      </c>
      <c r="C831" t="s">
        <v>7000</v>
      </c>
    </row>
    <row r="832" spans="1:3" x14ac:dyDescent="0.3">
      <c r="A832" t="s">
        <v>6027</v>
      </c>
      <c r="B832" t="s">
        <v>5880</v>
      </c>
      <c r="C832" t="s">
        <v>7001</v>
      </c>
    </row>
    <row r="833" spans="1:3" x14ac:dyDescent="0.3">
      <c r="A833" t="s">
        <v>6028</v>
      </c>
      <c r="B833" t="s">
        <v>5885</v>
      </c>
      <c r="C833" t="s">
        <v>7002</v>
      </c>
    </row>
    <row r="834" spans="1:3" x14ac:dyDescent="0.3">
      <c r="A834" t="s">
        <v>6029</v>
      </c>
      <c r="B834" t="s">
        <v>5892</v>
      </c>
      <c r="C834" t="s">
        <v>7003</v>
      </c>
    </row>
    <row r="835" spans="1:3" x14ac:dyDescent="0.3">
      <c r="A835" t="s">
        <v>6030</v>
      </c>
      <c r="B835" t="s">
        <v>5907</v>
      </c>
      <c r="C835" t="s">
        <v>7004</v>
      </c>
    </row>
    <row r="836" spans="1:3" x14ac:dyDescent="0.3">
      <c r="A836" t="s">
        <v>6031</v>
      </c>
      <c r="B836" t="s">
        <v>5911</v>
      </c>
      <c r="C836" t="s">
        <v>7005</v>
      </c>
    </row>
    <row r="837" spans="1:3" x14ac:dyDescent="0.3">
      <c r="A837" t="s">
        <v>5616</v>
      </c>
      <c r="B837" t="s">
        <v>5563</v>
      </c>
      <c r="C837" t="s">
        <v>6836</v>
      </c>
    </row>
    <row r="838" spans="1:3" x14ac:dyDescent="0.3">
      <c r="A838" t="s">
        <v>6032</v>
      </c>
      <c r="B838" t="s">
        <v>5863</v>
      </c>
      <c r="C838" t="s">
        <v>5863</v>
      </c>
    </row>
    <row r="839" spans="1:3" x14ac:dyDescent="0.3">
      <c r="A839" t="s">
        <v>6033</v>
      </c>
      <c r="B839" t="s">
        <v>5873</v>
      </c>
      <c r="C839" t="s">
        <v>7006</v>
      </c>
    </row>
    <row r="840" spans="1:3" x14ac:dyDescent="0.3">
      <c r="A840" t="s">
        <v>6034</v>
      </c>
      <c r="B840" t="s">
        <v>5886</v>
      </c>
      <c r="C840" t="s">
        <v>7007</v>
      </c>
    </row>
    <row r="841" spans="1:3" x14ac:dyDescent="0.3">
      <c r="A841" t="s">
        <v>6035</v>
      </c>
      <c r="B841" t="s">
        <v>5909</v>
      </c>
      <c r="C841" t="s">
        <v>7008</v>
      </c>
    </row>
    <row r="842" spans="1:3" x14ac:dyDescent="0.3">
      <c r="A842" t="s">
        <v>6036</v>
      </c>
      <c r="B842" t="s">
        <v>5930</v>
      </c>
      <c r="C842" t="s">
        <v>7009</v>
      </c>
    </row>
    <row r="843" spans="1:3" x14ac:dyDescent="0.3">
      <c r="A843" t="s">
        <v>6037</v>
      </c>
      <c r="B843" t="s">
        <v>5861</v>
      </c>
      <c r="C843" t="s">
        <v>7010</v>
      </c>
    </row>
    <row r="844" spans="1:3" x14ac:dyDescent="0.3">
      <c r="A844" t="s">
        <v>4418</v>
      </c>
      <c r="B844" t="s">
        <v>5862</v>
      </c>
      <c r="C844" t="s">
        <v>5862</v>
      </c>
    </row>
    <row r="845" spans="1:3" x14ac:dyDescent="0.3">
      <c r="A845" t="s">
        <v>6038</v>
      </c>
      <c r="B845" t="s">
        <v>5931</v>
      </c>
      <c r="C845" t="s">
        <v>3230</v>
      </c>
    </row>
    <row r="846" spans="1:3" x14ac:dyDescent="0.3">
      <c r="A846" t="s">
        <v>6098</v>
      </c>
      <c r="B846" t="s">
        <v>6054</v>
      </c>
      <c r="C846" t="s">
        <v>7011</v>
      </c>
    </row>
    <row r="847" spans="1:3" x14ac:dyDescent="0.3">
      <c r="A847" t="s">
        <v>6099</v>
      </c>
      <c r="B847" t="s">
        <v>6066</v>
      </c>
      <c r="C847" t="s">
        <v>7012</v>
      </c>
    </row>
    <row r="848" spans="1:3" x14ac:dyDescent="0.3">
      <c r="A848" t="s">
        <v>6100</v>
      </c>
      <c r="B848" t="s">
        <v>6069</v>
      </c>
      <c r="C848" t="s">
        <v>6069</v>
      </c>
    </row>
    <row r="849" spans="1:3" x14ac:dyDescent="0.3">
      <c r="A849" t="s">
        <v>5991</v>
      </c>
      <c r="B849" t="s">
        <v>5685</v>
      </c>
      <c r="C849" t="s">
        <v>7013</v>
      </c>
    </row>
    <row r="850" spans="1:3" x14ac:dyDescent="0.3">
      <c r="A850" t="s">
        <v>6101</v>
      </c>
      <c r="B850" t="s">
        <v>6094</v>
      </c>
      <c r="C850" t="s">
        <v>7014</v>
      </c>
    </row>
    <row r="851" spans="1:3" x14ac:dyDescent="0.3">
      <c r="A851" t="s">
        <v>6102</v>
      </c>
      <c r="B851" t="s">
        <v>6039</v>
      </c>
      <c r="C851" t="s">
        <v>7015</v>
      </c>
    </row>
    <row r="852" spans="1:3" x14ac:dyDescent="0.3">
      <c r="A852" t="s">
        <v>6103</v>
      </c>
      <c r="B852" t="s">
        <v>6043</v>
      </c>
      <c r="C852" t="s">
        <v>7016</v>
      </c>
    </row>
    <row r="853" spans="1:3" x14ac:dyDescent="0.3">
      <c r="A853" t="s">
        <v>6104</v>
      </c>
      <c r="B853" t="s">
        <v>6052</v>
      </c>
      <c r="C853" t="s">
        <v>7017</v>
      </c>
    </row>
    <row r="854" spans="1:3" x14ac:dyDescent="0.3">
      <c r="A854" t="s">
        <v>6105</v>
      </c>
      <c r="B854" t="s">
        <v>6076</v>
      </c>
      <c r="C854" t="s">
        <v>7018</v>
      </c>
    </row>
    <row r="855" spans="1:3" x14ac:dyDescent="0.3">
      <c r="A855" t="s">
        <v>6106</v>
      </c>
      <c r="B855" t="s">
        <v>6082</v>
      </c>
      <c r="C855" t="s">
        <v>7019</v>
      </c>
    </row>
    <row r="856" spans="1:3" x14ac:dyDescent="0.3">
      <c r="A856" t="s">
        <v>6107</v>
      </c>
      <c r="B856" t="s">
        <v>6096</v>
      </c>
      <c r="C856" t="s">
        <v>7020</v>
      </c>
    </row>
    <row r="857" spans="1:3" x14ac:dyDescent="0.3">
      <c r="A857" t="s">
        <v>6108</v>
      </c>
      <c r="B857" t="s">
        <v>6040</v>
      </c>
      <c r="C857" t="s">
        <v>7021</v>
      </c>
    </row>
    <row r="858" spans="1:3" x14ac:dyDescent="0.3">
      <c r="A858" t="s">
        <v>6109</v>
      </c>
      <c r="B858" t="s">
        <v>6062</v>
      </c>
      <c r="C858" t="s">
        <v>7022</v>
      </c>
    </row>
    <row r="859" spans="1:3" x14ac:dyDescent="0.3">
      <c r="A859" t="s">
        <v>6110</v>
      </c>
      <c r="B859" t="s">
        <v>6068</v>
      </c>
      <c r="C859" t="s">
        <v>880</v>
      </c>
    </row>
    <row r="860" spans="1:3" x14ac:dyDescent="0.3">
      <c r="A860" t="s">
        <v>6111</v>
      </c>
      <c r="B860" t="s">
        <v>6073</v>
      </c>
      <c r="C860" t="s">
        <v>7023</v>
      </c>
    </row>
    <row r="861" spans="1:3" x14ac:dyDescent="0.3">
      <c r="A861" t="s">
        <v>6112</v>
      </c>
      <c r="B861" t="s">
        <v>6074</v>
      </c>
      <c r="C861" t="s">
        <v>7024</v>
      </c>
    </row>
    <row r="862" spans="1:3" x14ac:dyDescent="0.3">
      <c r="A862" t="s">
        <v>5341</v>
      </c>
      <c r="B862" t="s">
        <v>5038</v>
      </c>
      <c r="C862" t="s">
        <v>6693</v>
      </c>
    </row>
    <row r="863" spans="1:3" x14ac:dyDescent="0.3">
      <c r="A863" t="s">
        <v>6113</v>
      </c>
      <c r="B863" t="s">
        <v>6087</v>
      </c>
      <c r="C863" t="s">
        <v>7025</v>
      </c>
    </row>
    <row r="864" spans="1:3" x14ac:dyDescent="0.3">
      <c r="A864" t="s">
        <v>6114</v>
      </c>
      <c r="B864" t="s">
        <v>6090</v>
      </c>
      <c r="C864" t="s">
        <v>7026</v>
      </c>
    </row>
    <row r="865" spans="1:3" x14ac:dyDescent="0.3">
      <c r="A865" t="s">
        <v>6115</v>
      </c>
      <c r="B865" t="s">
        <v>6055</v>
      </c>
      <c r="C865" t="s">
        <v>7027</v>
      </c>
    </row>
    <row r="866" spans="1:3" x14ac:dyDescent="0.3">
      <c r="A866" t="s">
        <v>6116</v>
      </c>
      <c r="B866" t="s">
        <v>6059</v>
      </c>
      <c r="C866" t="s">
        <v>7028</v>
      </c>
    </row>
    <row r="867" spans="1:3" x14ac:dyDescent="0.3">
      <c r="A867" t="s">
        <v>6117</v>
      </c>
      <c r="B867" t="s">
        <v>6061</v>
      </c>
      <c r="C867" t="s">
        <v>7029</v>
      </c>
    </row>
    <row r="868" spans="1:3" x14ac:dyDescent="0.3">
      <c r="A868" t="s">
        <v>4947</v>
      </c>
      <c r="B868" t="s">
        <v>4839</v>
      </c>
      <c r="C868" t="s">
        <v>6525</v>
      </c>
    </row>
    <row r="869" spans="1:3" x14ac:dyDescent="0.3">
      <c r="A869" t="s">
        <v>6118</v>
      </c>
      <c r="B869" t="s">
        <v>6041</v>
      </c>
      <c r="C869" t="s">
        <v>7030</v>
      </c>
    </row>
    <row r="870" spans="1:3" x14ac:dyDescent="0.3">
      <c r="A870" t="s">
        <v>6119</v>
      </c>
      <c r="B870" t="s">
        <v>6053</v>
      </c>
      <c r="C870" t="s">
        <v>7031</v>
      </c>
    </row>
    <row r="871" spans="1:3" x14ac:dyDescent="0.3">
      <c r="A871" t="s">
        <v>6120</v>
      </c>
      <c r="B871" t="s">
        <v>6057</v>
      </c>
      <c r="C871" t="s">
        <v>7032</v>
      </c>
    </row>
    <row r="872" spans="1:3" x14ac:dyDescent="0.3">
      <c r="A872" t="s">
        <v>6121</v>
      </c>
      <c r="B872" t="s">
        <v>6085</v>
      </c>
      <c r="C872" t="s">
        <v>7033</v>
      </c>
    </row>
    <row r="873" spans="1:3" x14ac:dyDescent="0.3">
      <c r="A873" t="s">
        <v>6122</v>
      </c>
      <c r="B873" t="s">
        <v>6067</v>
      </c>
      <c r="C873" t="s">
        <v>7034</v>
      </c>
    </row>
    <row r="874" spans="1:3" x14ac:dyDescent="0.3">
      <c r="A874" t="s">
        <v>6123</v>
      </c>
      <c r="B874" t="s">
        <v>6083</v>
      </c>
      <c r="C874" t="s">
        <v>7035</v>
      </c>
    </row>
    <row r="875" spans="1:3" x14ac:dyDescent="0.3">
      <c r="A875" t="s">
        <v>5490</v>
      </c>
      <c r="B875" t="s">
        <v>5454</v>
      </c>
      <c r="C875" t="s">
        <v>6766</v>
      </c>
    </row>
    <row r="876" spans="1:3" x14ac:dyDescent="0.3">
      <c r="A876" t="s">
        <v>6124</v>
      </c>
      <c r="B876" t="s">
        <v>6086</v>
      </c>
      <c r="C876" t="s">
        <v>7036</v>
      </c>
    </row>
    <row r="877" spans="1:3" x14ac:dyDescent="0.3">
      <c r="A877" t="s">
        <v>6125</v>
      </c>
      <c r="B877" t="s">
        <v>6095</v>
      </c>
      <c r="C877" t="s">
        <v>7037</v>
      </c>
    </row>
    <row r="878" spans="1:3" x14ac:dyDescent="0.3">
      <c r="A878" t="s">
        <v>6126</v>
      </c>
      <c r="B878" t="s">
        <v>6058</v>
      </c>
      <c r="C878" t="s">
        <v>7038</v>
      </c>
    </row>
    <row r="879" spans="1:3" x14ac:dyDescent="0.3">
      <c r="A879" t="s">
        <v>6127</v>
      </c>
      <c r="B879" t="s">
        <v>6060</v>
      </c>
      <c r="C879" t="s">
        <v>7039</v>
      </c>
    </row>
    <row r="880" spans="1:3" x14ac:dyDescent="0.3">
      <c r="A880" t="s">
        <v>4558</v>
      </c>
      <c r="B880" t="s">
        <v>4523</v>
      </c>
      <c r="C880" t="s">
        <v>6390</v>
      </c>
    </row>
    <row r="881" spans="1:3" x14ac:dyDescent="0.3">
      <c r="A881" t="s">
        <v>6128</v>
      </c>
      <c r="B881" t="s">
        <v>6088</v>
      </c>
      <c r="C881" t="s">
        <v>6088</v>
      </c>
    </row>
    <row r="882" spans="1:3" x14ac:dyDescent="0.3">
      <c r="A882" t="s">
        <v>6129</v>
      </c>
      <c r="B882" t="s">
        <v>6091</v>
      </c>
      <c r="C882" t="s">
        <v>7040</v>
      </c>
    </row>
    <row r="883" spans="1:3" x14ac:dyDescent="0.3">
      <c r="A883" t="s">
        <v>6130</v>
      </c>
      <c r="B883" t="s">
        <v>6092</v>
      </c>
      <c r="C883" t="s">
        <v>7041</v>
      </c>
    </row>
    <row r="884" spans="1:3" x14ac:dyDescent="0.3">
      <c r="A884" t="s">
        <v>6131</v>
      </c>
      <c r="B884" t="s">
        <v>6042</v>
      </c>
      <c r="C884" t="s">
        <v>7042</v>
      </c>
    </row>
    <row r="885" spans="1:3" x14ac:dyDescent="0.3">
      <c r="A885" t="s">
        <v>6132</v>
      </c>
      <c r="B885" t="s">
        <v>6045</v>
      </c>
      <c r="C885" t="s">
        <v>7043</v>
      </c>
    </row>
    <row r="886" spans="1:3" x14ac:dyDescent="0.3">
      <c r="A886" t="s">
        <v>6133</v>
      </c>
      <c r="B886" t="s">
        <v>6051</v>
      </c>
      <c r="C886" t="s">
        <v>7044</v>
      </c>
    </row>
    <row r="887" spans="1:3" x14ac:dyDescent="0.3">
      <c r="A887" t="s">
        <v>6132</v>
      </c>
      <c r="B887" t="s">
        <v>6134</v>
      </c>
      <c r="C887" t="s">
        <v>7045</v>
      </c>
    </row>
    <row r="888" spans="1:3" x14ac:dyDescent="0.3">
      <c r="A888" t="s">
        <v>6135</v>
      </c>
      <c r="B888" t="s">
        <v>6072</v>
      </c>
      <c r="C888" t="s">
        <v>3393</v>
      </c>
    </row>
    <row r="889" spans="1:3" x14ac:dyDescent="0.3">
      <c r="A889" t="s">
        <v>6136</v>
      </c>
      <c r="B889" t="s">
        <v>6080</v>
      </c>
      <c r="C889" t="s">
        <v>7046</v>
      </c>
    </row>
    <row r="890" spans="1:3" x14ac:dyDescent="0.3">
      <c r="A890" t="s">
        <v>6137</v>
      </c>
      <c r="B890" t="s">
        <v>6081</v>
      </c>
      <c r="C890" t="s">
        <v>7047</v>
      </c>
    </row>
    <row r="891" spans="1:3" x14ac:dyDescent="0.3">
      <c r="A891" t="s">
        <v>6138</v>
      </c>
      <c r="B891" t="s">
        <v>6046</v>
      </c>
      <c r="C891" t="s">
        <v>7048</v>
      </c>
    </row>
    <row r="892" spans="1:3" x14ac:dyDescent="0.3">
      <c r="A892" t="s">
        <v>6139</v>
      </c>
      <c r="B892" t="s">
        <v>6050</v>
      </c>
      <c r="C892" t="s">
        <v>7049</v>
      </c>
    </row>
    <row r="893" spans="1:3" x14ac:dyDescent="0.3">
      <c r="A893" t="s">
        <v>6140</v>
      </c>
      <c r="B893" t="s">
        <v>6070</v>
      </c>
      <c r="C893" t="s">
        <v>7050</v>
      </c>
    </row>
    <row r="894" spans="1:3" x14ac:dyDescent="0.3">
      <c r="A894" t="s">
        <v>6141</v>
      </c>
      <c r="B894" t="s">
        <v>6077</v>
      </c>
      <c r="C894" t="s">
        <v>7051</v>
      </c>
    </row>
    <row r="895" spans="1:3" x14ac:dyDescent="0.3">
      <c r="A895" t="s">
        <v>6142</v>
      </c>
      <c r="B895" t="s">
        <v>6079</v>
      </c>
      <c r="C895" t="s">
        <v>7052</v>
      </c>
    </row>
    <row r="896" spans="1:3" x14ac:dyDescent="0.3">
      <c r="A896" t="s">
        <v>5233</v>
      </c>
      <c r="B896" t="s">
        <v>5194</v>
      </c>
      <c r="C896" t="s">
        <v>6393</v>
      </c>
    </row>
    <row r="897" spans="1:3" x14ac:dyDescent="0.3">
      <c r="A897" t="s">
        <v>6143</v>
      </c>
      <c r="B897" t="s">
        <v>6064</v>
      </c>
      <c r="C897" t="s">
        <v>7053</v>
      </c>
    </row>
    <row r="898" spans="1:3" x14ac:dyDescent="0.3">
      <c r="A898" t="s">
        <v>6144</v>
      </c>
      <c r="B898" t="s">
        <v>6071</v>
      </c>
      <c r="C898" t="s">
        <v>7054</v>
      </c>
    </row>
    <row r="899" spans="1:3" x14ac:dyDescent="0.3">
      <c r="A899" t="s">
        <v>6145</v>
      </c>
      <c r="B899" t="s">
        <v>6075</v>
      </c>
      <c r="C899" t="s">
        <v>7055</v>
      </c>
    </row>
    <row r="900" spans="1:3" x14ac:dyDescent="0.3">
      <c r="A900" t="s">
        <v>6146</v>
      </c>
      <c r="B900" t="s">
        <v>6078</v>
      </c>
      <c r="C900" t="s">
        <v>7056</v>
      </c>
    </row>
    <row r="901" spans="1:3" x14ac:dyDescent="0.3">
      <c r="A901" t="s">
        <v>6147</v>
      </c>
      <c r="B901" t="s">
        <v>6093</v>
      </c>
      <c r="C901" t="s">
        <v>7057</v>
      </c>
    </row>
    <row r="902" spans="1:3" x14ac:dyDescent="0.3">
      <c r="A902" t="s">
        <v>6148</v>
      </c>
      <c r="B902" t="s">
        <v>6097</v>
      </c>
      <c r="C902" t="s">
        <v>3271</v>
      </c>
    </row>
    <row r="903" spans="1:3" x14ac:dyDescent="0.3">
      <c r="A903" t="s">
        <v>6149</v>
      </c>
      <c r="B903" t="s">
        <v>6049</v>
      </c>
      <c r="C903" t="s">
        <v>7058</v>
      </c>
    </row>
    <row r="904" spans="1:3" x14ac:dyDescent="0.3">
      <c r="A904" t="s">
        <v>5010</v>
      </c>
      <c r="B904" t="s">
        <v>4716</v>
      </c>
      <c r="C904" t="s">
        <v>6576</v>
      </c>
    </row>
    <row r="905" spans="1:3" x14ac:dyDescent="0.3">
      <c r="A905" t="s">
        <v>6150</v>
      </c>
      <c r="B905" t="s">
        <v>6056</v>
      </c>
      <c r="C905" t="s">
        <v>7059</v>
      </c>
    </row>
    <row r="906" spans="1:3" x14ac:dyDescent="0.3">
      <c r="A906" t="s">
        <v>6151</v>
      </c>
      <c r="B906" t="s">
        <v>6084</v>
      </c>
      <c r="C906" t="s">
        <v>7060</v>
      </c>
    </row>
    <row r="907" spans="1:3" x14ac:dyDescent="0.3">
      <c r="A907" t="s">
        <v>5610</v>
      </c>
      <c r="B907" t="s">
        <v>6152</v>
      </c>
      <c r="C907" t="s">
        <v>6832</v>
      </c>
    </row>
    <row r="908" spans="1:3" x14ac:dyDescent="0.3">
      <c r="A908" t="s">
        <v>6153</v>
      </c>
      <c r="B908" t="s">
        <v>6047</v>
      </c>
      <c r="C908" t="s">
        <v>6047</v>
      </c>
    </row>
    <row r="909" spans="1:3" x14ac:dyDescent="0.3">
      <c r="A909" t="s">
        <v>6154</v>
      </c>
      <c r="B909" t="s">
        <v>6044</v>
      </c>
      <c r="C909" t="s">
        <v>6044</v>
      </c>
    </row>
    <row r="910" spans="1:3" x14ac:dyDescent="0.3">
      <c r="A910" t="s">
        <v>6155</v>
      </c>
      <c r="B910" t="s">
        <v>6048</v>
      </c>
      <c r="C910" t="s">
        <v>6048</v>
      </c>
    </row>
    <row r="911" spans="1:3" x14ac:dyDescent="0.3">
      <c r="A911" t="s">
        <v>6156</v>
      </c>
      <c r="B911" t="s">
        <v>6063</v>
      </c>
      <c r="C911" t="s">
        <v>7061</v>
      </c>
    </row>
    <row r="912" spans="1:3" x14ac:dyDescent="0.3">
      <c r="A912" t="s">
        <v>5800</v>
      </c>
      <c r="B912" t="s">
        <v>5770</v>
      </c>
      <c r="C912" t="s">
        <v>6898</v>
      </c>
    </row>
    <row r="913" spans="1:3" x14ac:dyDescent="0.3">
      <c r="A913" t="s">
        <v>5026</v>
      </c>
      <c r="B913" t="s">
        <v>4804</v>
      </c>
      <c r="C913" t="s">
        <v>6589</v>
      </c>
    </row>
    <row r="914" spans="1:3" x14ac:dyDescent="0.3">
      <c r="A914" t="s">
        <v>4904</v>
      </c>
      <c r="B914" t="s">
        <v>4906</v>
      </c>
      <c r="C914" t="s">
        <v>6493</v>
      </c>
    </row>
    <row r="915" spans="1:3" x14ac:dyDescent="0.3">
      <c r="A915" t="s">
        <v>6157</v>
      </c>
      <c r="B915" t="s">
        <v>6065</v>
      </c>
      <c r="C915" t="s">
        <v>7062</v>
      </c>
    </row>
    <row r="916" spans="1:3" x14ac:dyDescent="0.3">
      <c r="A916" t="s">
        <v>6158</v>
      </c>
      <c r="B916" t="s">
        <v>6089</v>
      </c>
      <c r="C916" t="s">
        <v>6089</v>
      </c>
    </row>
    <row r="917" spans="1:3" x14ac:dyDescent="0.3">
      <c r="A917" t="s">
        <v>6227</v>
      </c>
      <c r="B917" t="s">
        <v>6171</v>
      </c>
      <c r="C917" t="s">
        <v>7063</v>
      </c>
    </row>
    <row r="918" spans="1:3" x14ac:dyDescent="0.3">
      <c r="A918" t="s">
        <v>6126</v>
      </c>
      <c r="B918" t="s">
        <v>6058</v>
      </c>
      <c r="C918" t="s">
        <v>7038</v>
      </c>
    </row>
    <row r="919" spans="1:3" x14ac:dyDescent="0.3">
      <c r="A919" t="s">
        <v>6228</v>
      </c>
      <c r="B919" t="s">
        <v>6184</v>
      </c>
      <c r="C919" t="s">
        <v>7064</v>
      </c>
    </row>
    <row r="920" spans="1:3" x14ac:dyDescent="0.3">
      <c r="A920" t="s">
        <v>6229</v>
      </c>
      <c r="B920" t="s">
        <v>6194</v>
      </c>
      <c r="C920" t="s">
        <v>7065</v>
      </c>
    </row>
    <row r="921" spans="1:3" x14ac:dyDescent="0.3">
      <c r="A921" t="s">
        <v>6230</v>
      </c>
      <c r="B921" t="s">
        <v>6207</v>
      </c>
      <c r="C921" t="s">
        <v>7066</v>
      </c>
    </row>
    <row r="922" spans="1:3" x14ac:dyDescent="0.3">
      <c r="A922" t="s">
        <v>6231</v>
      </c>
      <c r="B922" t="s">
        <v>6159</v>
      </c>
      <c r="C922" t="s">
        <v>7067</v>
      </c>
    </row>
    <row r="923" spans="1:3" x14ac:dyDescent="0.3">
      <c r="A923" t="s">
        <v>6102</v>
      </c>
      <c r="B923" t="s">
        <v>6232</v>
      </c>
      <c r="C923" t="s">
        <v>7068</v>
      </c>
    </row>
    <row r="924" spans="1:3" x14ac:dyDescent="0.3">
      <c r="A924" t="s">
        <v>6103</v>
      </c>
      <c r="B924" t="s">
        <v>6043</v>
      </c>
      <c r="C924" t="s">
        <v>7016</v>
      </c>
    </row>
    <row r="925" spans="1:3" x14ac:dyDescent="0.3">
      <c r="A925" t="s">
        <v>6233</v>
      </c>
      <c r="B925" t="s">
        <v>6174</v>
      </c>
      <c r="C925" t="s">
        <v>7069</v>
      </c>
    </row>
    <row r="926" spans="1:3" x14ac:dyDescent="0.3">
      <c r="A926" t="s">
        <v>6234</v>
      </c>
      <c r="B926" t="s">
        <v>6209</v>
      </c>
      <c r="C926" t="s">
        <v>6692</v>
      </c>
    </row>
    <row r="927" spans="1:3" x14ac:dyDescent="0.3">
      <c r="A927" t="s">
        <v>6235</v>
      </c>
      <c r="B927" t="s">
        <v>6211</v>
      </c>
      <c r="C927" t="s">
        <v>7070</v>
      </c>
    </row>
    <row r="928" spans="1:3" x14ac:dyDescent="0.3">
      <c r="A928" t="s">
        <v>6236</v>
      </c>
      <c r="B928" t="s">
        <v>6219</v>
      </c>
      <c r="C928" t="s">
        <v>7071</v>
      </c>
    </row>
    <row r="929" spans="1:3" x14ac:dyDescent="0.3">
      <c r="A929" t="s">
        <v>6018</v>
      </c>
      <c r="B929" t="s">
        <v>6237</v>
      </c>
      <c r="C929" t="s">
        <v>7072</v>
      </c>
    </row>
    <row r="930" spans="1:3" x14ac:dyDescent="0.3">
      <c r="A930" t="s">
        <v>6238</v>
      </c>
      <c r="B930" t="s">
        <v>6182</v>
      </c>
      <c r="C930" t="s">
        <v>7073</v>
      </c>
    </row>
    <row r="931" spans="1:3" x14ac:dyDescent="0.3">
      <c r="A931" t="s">
        <v>6239</v>
      </c>
      <c r="B931" t="s">
        <v>6204</v>
      </c>
      <c r="C931" t="s">
        <v>7074</v>
      </c>
    </row>
    <row r="932" spans="1:3" x14ac:dyDescent="0.3">
      <c r="A932" t="s">
        <v>6240</v>
      </c>
      <c r="B932" t="s">
        <v>6206</v>
      </c>
      <c r="C932" t="s">
        <v>2630</v>
      </c>
    </row>
    <row r="933" spans="1:3" x14ac:dyDescent="0.3">
      <c r="A933" t="s">
        <v>6241</v>
      </c>
      <c r="B933" t="s">
        <v>6166</v>
      </c>
      <c r="C933" t="s">
        <v>7075</v>
      </c>
    </row>
    <row r="934" spans="1:3" x14ac:dyDescent="0.3">
      <c r="A934" t="s">
        <v>6120</v>
      </c>
      <c r="B934" t="s">
        <v>6057</v>
      </c>
      <c r="C934" t="s">
        <v>7032</v>
      </c>
    </row>
    <row r="935" spans="1:3" x14ac:dyDescent="0.3">
      <c r="A935" t="s">
        <v>6242</v>
      </c>
      <c r="B935" t="s">
        <v>6177</v>
      </c>
      <c r="C935" t="s">
        <v>6177</v>
      </c>
    </row>
    <row r="936" spans="1:3" x14ac:dyDescent="0.3">
      <c r="A936" t="s">
        <v>6119</v>
      </c>
      <c r="B936" t="s">
        <v>6053</v>
      </c>
      <c r="C936" t="s">
        <v>7031</v>
      </c>
    </row>
    <row r="937" spans="1:3" x14ac:dyDescent="0.3">
      <c r="A937" t="s">
        <v>6243</v>
      </c>
      <c r="B937" t="s">
        <v>6190</v>
      </c>
      <c r="C937" t="s">
        <v>7076</v>
      </c>
    </row>
    <row r="938" spans="1:3" x14ac:dyDescent="0.3">
      <c r="A938" t="s">
        <v>6244</v>
      </c>
      <c r="B938" t="s">
        <v>6196</v>
      </c>
      <c r="C938" t="s">
        <v>6863</v>
      </c>
    </row>
    <row r="939" spans="1:3" x14ac:dyDescent="0.3">
      <c r="A939" t="s">
        <v>6245</v>
      </c>
      <c r="B939" t="s">
        <v>6198</v>
      </c>
      <c r="C939" t="s">
        <v>7077</v>
      </c>
    </row>
    <row r="940" spans="1:3" x14ac:dyDescent="0.3">
      <c r="A940" t="s">
        <v>6118</v>
      </c>
      <c r="B940" t="s">
        <v>6041</v>
      </c>
      <c r="C940" t="s">
        <v>7030</v>
      </c>
    </row>
    <row r="941" spans="1:3" x14ac:dyDescent="0.3">
      <c r="A941" t="s">
        <v>6120</v>
      </c>
      <c r="B941" t="s">
        <v>6246</v>
      </c>
      <c r="C941" t="s">
        <v>7078</v>
      </c>
    </row>
    <row r="942" spans="1:3" x14ac:dyDescent="0.3">
      <c r="A942" t="s">
        <v>6247</v>
      </c>
      <c r="B942" t="s">
        <v>6226</v>
      </c>
      <c r="C942" t="s">
        <v>7079</v>
      </c>
    </row>
    <row r="943" spans="1:3" x14ac:dyDescent="0.3">
      <c r="A943" t="s">
        <v>6248</v>
      </c>
      <c r="B943" t="s">
        <v>6170</v>
      </c>
      <c r="C943" t="s">
        <v>7080</v>
      </c>
    </row>
    <row r="944" spans="1:3" x14ac:dyDescent="0.3">
      <c r="A944" t="s">
        <v>6249</v>
      </c>
      <c r="B944" t="s">
        <v>6175</v>
      </c>
      <c r="C944" t="s">
        <v>7081</v>
      </c>
    </row>
    <row r="945" spans="1:3" x14ac:dyDescent="0.3">
      <c r="A945" t="s">
        <v>6250</v>
      </c>
      <c r="B945" t="s">
        <v>6183</v>
      </c>
      <c r="C945" t="s">
        <v>6183</v>
      </c>
    </row>
    <row r="946" spans="1:3" x14ac:dyDescent="0.3">
      <c r="A946" t="s">
        <v>6135</v>
      </c>
      <c r="B946" t="s">
        <v>6072</v>
      </c>
      <c r="C946" t="s">
        <v>3393</v>
      </c>
    </row>
    <row r="947" spans="1:3" x14ac:dyDescent="0.3">
      <c r="A947" t="s">
        <v>6251</v>
      </c>
      <c r="B947" t="s">
        <v>6212</v>
      </c>
      <c r="C947" t="s">
        <v>7082</v>
      </c>
    </row>
    <row r="948" spans="1:3" x14ac:dyDescent="0.3">
      <c r="A948" t="s">
        <v>6115</v>
      </c>
      <c r="B948" t="s">
        <v>6252</v>
      </c>
      <c r="C948" t="s">
        <v>7027</v>
      </c>
    </row>
    <row r="949" spans="1:3" x14ac:dyDescent="0.3">
      <c r="A949" t="s">
        <v>6253</v>
      </c>
      <c r="B949" t="s">
        <v>6167</v>
      </c>
      <c r="C949" t="s">
        <v>7083</v>
      </c>
    </row>
    <row r="950" spans="1:3" x14ac:dyDescent="0.3">
      <c r="A950" t="s">
        <v>6254</v>
      </c>
      <c r="B950" t="s">
        <v>6180</v>
      </c>
      <c r="C950" t="s">
        <v>7084</v>
      </c>
    </row>
    <row r="951" spans="1:3" x14ac:dyDescent="0.3">
      <c r="A951" t="s">
        <v>6116</v>
      </c>
      <c r="B951" t="s">
        <v>6059</v>
      </c>
      <c r="C951" t="s">
        <v>7028</v>
      </c>
    </row>
    <row r="952" spans="1:3" x14ac:dyDescent="0.3">
      <c r="A952" t="s">
        <v>6255</v>
      </c>
      <c r="B952" t="s">
        <v>6200</v>
      </c>
      <c r="C952" t="s">
        <v>7085</v>
      </c>
    </row>
    <row r="953" spans="1:3" x14ac:dyDescent="0.3">
      <c r="A953" t="s">
        <v>6256</v>
      </c>
      <c r="B953" t="s">
        <v>6216</v>
      </c>
      <c r="C953" t="s">
        <v>7086</v>
      </c>
    </row>
    <row r="954" spans="1:3" x14ac:dyDescent="0.3">
      <c r="A954" t="s">
        <v>6257</v>
      </c>
      <c r="B954" t="s">
        <v>6161</v>
      </c>
      <c r="C954" t="s">
        <v>7087</v>
      </c>
    </row>
    <row r="955" spans="1:3" x14ac:dyDescent="0.3">
      <c r="A955" t="s">
        <v>6258</v>
      </c>
      <c r="B955" t="s">
        <v>6163</v>
      </c>
      <c r="C955" t="s">
        <v>7088</v>
      </c>
    </row>
    <row r="956" spans="1:3" x14ac:dyDescent="0.3">
      <c r="A956" t="s">
        <v>6259</v>
      </c>
      <c r="B956" t="s">
        <v>6169</v>
      </c>
      <c r="C956" t="s">
        <v>7089</v>
      </c>
    </row>
    <row r="957" spans="1:3" x14ac:dyDescent="0.3">
      <c r="A957" t="s">
        <v>6260</v>
      </c>
      <c r="B957" t="s">
        <v>6181</v>
      </c>
      <c r="C957" t="s">
        <v>7090</v>
      </c>
    </row>
    <row r="958" spans="1:3" x14ac:dyDescent="0.3">
      <c r="A958" t="s">
        <v>6261</v>
      </c>
      <c r="B958" t="s">
        <v>6189</v>
      </c>
      <c r="C958" t="s">
        <v>7091</v>
      </c>
    </row>
    <row r="959" spans="1:3" x14ac:dyDescent="0.3">
      <c r="A959" t="s">
        <v>6008</v>
      </c>
      <c r="B959" t="s">
        <v>5626</v>
      </c>
      <c r="C959" t="s">
        <v>7092</v>
      </c>
    </row>
    <row r="960" spans="1:3" x14ac:dyDescent="0.3">
      <c r="A960" t="s">
        <v>6262</v>
      </c>
      <c r="B960" t="s">
        <v>6160</v>
      </c>
      <c r="C960" t="s">
        <v>7093</v>
      </c>
    </row>
    <row r="961" spans="1:3" x14ac:dyDescent="0.3">
      <c r="A961" t="s">
        <v>5991</v>
      </c>
      <c r="B961" t="s">
        <v>5685</v>
      </c>
      <c r="C961" t="s">
        <v>7013</v>
      </c>
    </row>
    <row r="962" spans="1:3" x14ac:dyDescent="0.3">
      <c r="A962" t="s">
        <v>6263</v>
      </c>
      <c r="B962" t="s">
        <v>6179</v>
      </c>
      <c r="C962" t="s">
        <v>7094</v>
      </c>
    </row>
    <row r="963" spans="1:3" x14ac:dyDescent="0.3">
      <c r="A963" t="s">
        <v>6264</v>
      </c>
      <c r="B963" t="s">
        <v>6162</v>
      </c>
      <c r="C963" t="s">
        <v>7095</v>
      </c>
    </row>
    <row r="964" spans="1:3" x14ac:dyDescent="0.3">
      <c r="A964" t="s">
        <v>4904</v>
      </c>
      <c r="B964" t="s">
        <v>4906</v>
      </c>
      <c r="C964" t="s">
        <v>6493</v>
      </c>
    </row>
    <row r="965" spans="1:3" x14ac:dyDescent="0.3">
      <c r="A965" t="s">
        <v>6265</v>
      </c>
      <c r="B965" t="s">
        <v>6213</v>
      </c>
      <c r="C965" t="s">
        <v>6213</v>
      </c>
    </row>
    <row r="966" spans="1:3" x14ac:dyDescent="0.3">
      <c r="A966" t="s">
        <v>4646</v>
      </c>
      <c r="B966" t="s">
        <v>6266</v>
      </c>
      <c r="C966" t="s">
        <v>6266</v>
      </c>
    </row>
    <row r="967" spans="1:3" x14ac:dyDescent="0.3">
      <c r="A967" t="s">
        <v>5799</v>
      </c>
      <c r="B967" t="s">
        <v>5795</v>
      </c>
      <c r="C967" t="s">
        <v>6897</v>
      </c>
    </row>
    <row r="968" spans="1:3" x14ac:dyDescent="0.3">
      <c r="A968" t="s">
        <v>6131</v>
      </c>
      <c r="B968" t="s">
        <v>6042</v>
      </c>
      <c r="C968" t="s">
        <v>7042</v>
      </c>
    </row>
    <row r="969" spans="1:3" x14ac:dyDescent="0.3">
      <c r="A969" t="s">
        <v>6267</v>
      </c>
      <c r="B969" t="s">
        <v>6208</v>
      </c>
      <c r="C969" t="s">
        <v>7096</v>
      </c>
    </row>
    <row r="970" spans="1:3" x14ac:dyDescent="0.3">
      <c r="A970" t="s">
        <v>6268</v>
      </c>
      <c r="B970" t="s">
        <v>6164</v>
      </c>
      <c r="C970" t="s">
        <v>7097</v>
      </c>
    </row>
    <row r="971" spans="1:3" x14ac:dyDescent="0.3">
      <c r="A971" t="s">
        <v>4610</v>
      </c>
      <c r="B971" t="s">
        <v>4506</v>
      </c>
      <c r="C971" t="s">
        <v>6425</v>
      </c>
    </row>
    <row r="972" spans="1:3" x14ac:dyDescent="0.3">
      <c r="A972" t="s">
        <v>4652</v>
      </c>
      <c r="B972" t="s">
        <v>6269</v>
      </c>
      <c r="C972" t="s">
        <v>7098</v>
      </c>
    </row>
    <row r="973" spans="1:3" x14ac:dyDescent="0.3">
      <c r="A973" t="s">
        <v>6270</v>
      </c>
      <c r="B973" t="s">
        <v>6173</v>
      </c>
      <c r="C973" t="s">
        <v>7099</v>
      </c>
    </row>
    <row r="974" spans="1:3" x14ac:dyDescent="0.3">
      <c r="A974" t="s">
        <v>5025</v>
      </c>
      <c r="B974" t="s">
        <v>4856</v>
      </c>
      <c r="C974" t="s">
        <v>257</v>
      </c>
    </row>
    <row r="975" spans="1:3" x14ac:dyDescent="0.3">
      <c r="A975" t="s">
        <v>4670</v>
      </c>
      <c r="B975" t="s">
        <v>4665</v>
      </c>
      <c r="C975" t="s">
        <v>6450</v>
      </c>
    </row>
    <row r="976" spans="1:3" x14ac:dyDescent="0.3">
      <c r="A976" t="s">
        <v>6271</v>
      </c>
      <c r="B976" t="s">
        <v>6220</v>
      </c>
      <c r="C976" t="s">
        <v>6220</v>
      </c>
    </row>
    <row r="977" spans="1:3" x14ac:dyDescent="0.3">
      <c r="A977" t="s">
        <v>6272</v>
      </c>
      <c r="B977" t="s">
        <v>6165</v>
      </c>
      <c r="C977" t="s">
        <v>7100</v>
      </c>
    </row>
    <row r="978" spans="1:3" x14ac:dyDescent="0.3">
      <c r="A978" t="s">
        <v>6273</v>
      </c>
      <c r="B978" t="s">
        <v>6186</v>
      </c>
      <c r="C978" t="s">
        <v>7101</v>
      </c>
    </row>
    <row r="979" spans="1:3" x14ac:dyDescent="0.3">
      <c r="A979" t="s">
        <v>6274</v>
      </c>
      <c r="B979" t="s">
        <v>6192</v>
      </c>
      <c r="C979" t="s">
        <v>7102</v>
      </c>
    </row>
    <row r="980" spans="1:3" x14ac:dyDescent="0.3">
      <c r="A980" t="s">
        <v>6275</v>
      </c>
      <c r="B980" t="s">
        <v>6202</v>
      </c>
      <c r="C980" t="s">
        <v>7103</v>
      </c>
    </row>
    <row r="981" spans="1:3" x14ac:dyDescent="0.3">
      <c r="A981" t="s">
        <v>6276</v>
      </c>
      <c r="B981" t="s">
        <v>6203</v>
      </c>
      <c r="C981" t="s">
        <v>7104</v>
      </c>
    </row>
    <row r="982" spans="1:3" x14ac:dyDescent="0.3">
      <c r="A982" t="s">
        <v>6277</v>
      </c>
      <c r="B982" t="s">
        <v>6215</v>
      </c>
      <c r="C982" t="s">
        <v>7105</v>
      </c>
    </row>
    <row r="983" spans="1:3" x14ac:dyDescent="0.3">
      <c r="A983" t="s">
        <v>6278</v>
      </c>
      <c r="B983" t="s">
        <v>6223</v>
      </c>
      <c r="C983" t="s">
        <v>7106</v>
      </c>
    </row>
    <row r="984" spans="1:3" x14ac:dyDescent="0.3">
      <c r="A984" t="s">
        <v>6279</v>
      </c>
      <c r="B984" t="s">
        <v>6224</v>
      </c>
      <c r="C984" t="s">
        <v>7107</v>
      </c>
    </row>
    <row r="985" spans="1:3" x14ac:dyDescent="0.3">
      <c r="A985" t="s">
        <v>6280</v>
      </c>
      <c r="B985" t="s">
        <v>6188</v>
      </c>
      <c r="C985" t="s">
        <v>7108</v>
      </c>
    </row>
    <row r="986" spans="1:3" x14ac:dyDescent="0.3">
      <c r="A986" t="s">
        <v>6281</v>
      </c>
      <c r="B986" t="s">
        <v>6210</v>
      </c>
      <c r="C986" t="s">
        <v>7109</v>
      </c>
    </row>
    <row r="987" spans="1:3" x14ac:dyDescent="0.3">
      <c r="A987" t="s">
        <v>6282</v>
      </c>
      <c r="B987" t="s">
        <v>6217</v>
      </c>
      <c r="C987" t="s">
        <v>7110</v>
      </c>
    </row>
    <row r="988" spans="1:3" x14ac:dyDescent="0.3">
      <c r="A988" t="s">
        <v>6283</v>
      </c>
      <c r="B988" t="s">
        <v>6218</v>
      </c>
      <c r="C988" t="s">
        <v>7111</v>
      </c>
    </row>
    <row r="989" spans="1:3" x14ac:dyDescent="0.3">
      <c r="A989" t="s">
        <v>4620</v>
      </c>
      <c r="B989" t="s">
        <v>4615</v>
      </c>
      <c r="C989" t="s">
        <v>6430</v>
      </c>
    </row>
    <row r="990" spans="1:3" x14ac:dyDescent="0.3">
      <c r="A990" t="s">
        <v>5742</v>
      </c>
      <c r="B990" t="s">
        <v>5629</v>
      </c>
      <c r="C990" t="s">
        <v>6884</v>
      </c>
    </row>
    <row r="991" spans="1:3" x14ac:dyDescent="0.3">
      <c r="A991" t="s">
        <v>6284</v>
      </c>
      <c r="B991" t="s">
        <v>6221</v>
      </c>
      <c r="C991" t="s">
        <v>7112</v>
      </c>
    </row>
    <row r="992" spans="1:3" x14ac:dyDescent="0.3">
      <c r="A992" t="s">
        <v>6108</v>
      </c>
      <c r="B992" t="s">
        <v>6040</v>
      </c>
      <c r="C992" t="s">
        <v>7021</v>
      </c>
    </row>
    <row r="993" spans="1:3" x14ac:dyDescent="0.3">
      <c r="A993" t="s">
        <v>6285</v>
      </c>
      <c r="B993" t="s">
        <v>6185</v>
      </c>
      <c r="C993" t="s">
        <v>7113</v>
      </c>
    </row>
    <row r="994" spans="1:3" x14ac:dyDescent="0.3">
      <c r="A994" t="s">
        <v>6286</v>
      </c>
      <c r="B994" t="s">
        <v>6187</v>
      </c>
      <c r="C994" t="s">
        <v>7114</v>
      </c>
    </row>
    <row r="995" spans="1:3" x14ac:dyDescent="0.3">
      <c r="A995" t="s">
        <v>5352</v>
      </c>
      <c r="B995" t="s">
        <v>5164</v>
      </c>
      <c r="C995" t="s">
        <v>6703</v>
      </c>
    </row>
    <row r="996" spans="1:3" x14ac:dyDescent="0.3">
      <c r="A996" t="s">
        <v>6287</v>
      </c>
      <c r="B996" t="s">
        <v>6191</v>
      </c>
      <c r="C996" t="s">
        <v>7115</v>
      </c>
    </row>
    <row r="997" spans="1:3" x14ac:dyDescent="0.3">
      <c r="A997" t="s">
        <v>6288</v>
      </c>
      <c r="B997" t="s">
        <v>6195</v>
      </c>
      <c r="C997" t="s">
        <v>7116</v>
      </c>
    </row>
    <row r="998" spans="1:3" x14ac:dyDescent="0.3">
      <c r="A998" t="s">
        <v>5730</v>
      </c>
      <c r="B998" t="s">
        <v>5645</v>
      </c>
      <c r="C998" t="s">
        <v>6873</v>
      </c>
    </row>
    <row r="999" spans="1:3" x14ac:dyDescent="0.3">
      <c r="A999" t="s">
        <v>6289</v>
      </c>
      <c r="B999" t="s">
        <v>6222</v>
      </c>
      <c r="C999" t="s">
        <v>7117</v>
      </c>
    </row>
    <row r="1000" spans="1:3" x14ac:dyDescent="0.3">
      <c r="A1000" t="s">
        <v>6290</v>
      </c>
      <c r="B1000" t="s">
        <v>6225</v>
      </c>
      <c r="C1000" t="s">
        <v>7118</v>
      </c>
    </row>
    <row r="1001" spans="1:3" x14ac:dyDescent="0.3">
      <c r="A1001" t="s">
        <v>6291</v>
      </c>
      <c r="B1001" t="s">
        <v>6168</v>
      </c>
      <c r="C1001" t="s">
        <v>7119</v>
      </c>
    </row>
    <row r="1002" spans="1:3" x14ac:dyDescent="0.3">
      <c r="A1002" t="s">
        <v>6292</v>
      </c>
      <c r="B1002" t="s">
        <v>6197</v>
      </c>
      <c r="C1002" t="s">
        <v>7120</v>
      </c>
    </row>
    <row r="1003" spans="1:3" x14ac:dyDescent="0.3">
      <c r="A1003" t="s">
        <v>6293</v>
      </c>
      <c r="B1003" t="s">
        <v>6199</v>
      </c>
      <c r="C1003" t="s">
        <v>6199</v>
      </c>
    </row>
    <row r="1004" spans="1:3" x14ac:dyDescent="0.3">
      <c r="A1004" t="s">
        <v>6294</v>
      </c>
      <c r="B1004" t="s">
        <v>6201</v>
      </c>
      <c r="C1004" t="s">
        <v>7121</v>
      </c>
    </row>
    <row r="1005" spans="1:3" x14ac:dyDescent="0.3">
      <c r="A1005" t="s">
        <v>6295</v>
      </c>
      <c r="B1005" t="s">
        <v>6205</v>
      </c>
      <c r="C1005" t="s">
        <v>7122</v>
      </c>
    </row>
    <row r="1006" spans="1:3" x14ac:dyDescent="0.3">
      <c r="A1006" t="s">
        <v>6296</v>
      </c>
      <c r="B1006" t="s">
        <v>6214</v>
      </c>
      <c r="C1006" t="s">
        <v>3150</v>
      </c>
    </row>
    <row r="1007" spans="1:3" x14ac:dyDescent="0.3">
      <c r="A1007" t="s">
        <v>6297</v>
      </c>
      <c r="B1007" t="s">
        <v>6172</v>
      </c>
      <c r="C1007" t="s">
        <v>7123</v>
      </c>
    </row>
    <row r="1008" spans="1:3" x14ac:dyDescent="0.3">
      <c r="A1008" t="s">
        <v>6298</v>
      </c>
      <c r="B1008" t="s">
        <v>6176</v>
      </c>
      <c r="C1008" t="s">
        <v>3681</v>
      </c>
    </row>
    <row r="1009" spans="1:3" x14ac:dyDescent="0.3">
      <c r="A1009" t="s">
        <v>5370</v>
      </c>
      <c r="B1009" t="s">
        <v>5140</v>
      </c>
      <c r="C1009" t="s">
        <v>6719</v>
      </c>
    </row>
    <row r="1010" spans="1:3" x14ac:dyDescent="0.3">
      <c r="A1010" t="s">
        <v>6299</v>
      </c>
      <c r="B1010" t="s">
        <v>6178</v>
      </c>
      <c r="C1010" t="s">
        <v>7124</v>
      </c>
    </row>
    <row r="1011" spans="1:3" x14ac:dyDescent="0.3">
      <c r="A1011" t="s">
        <v>4419</v>
      </c>
      <c r="B1011" t="s">
        <v>6193</v>
      </c>
      <c r="C1011" t="s">
        <v>6193</v>
      </c>
    </row>
    <row r="1012" spans="1:3" x14ac:dyDescent="0.3">
      <c r="A1012" t="s">
        <v>6341</v>
      </c>
      <c r="B1012" t="s">
        <v>6307</v>
      </c>
      <c r="C1012" t="s">
        <v>6307</v>
      </c>
    </row>
    <row r="1013" spans="1:3" x14ac:dyDescent="0.3">
      <c r="A1013" t="s">
        <v>6230</v>
      </c>
      <c r="B1013" t="s">
        <v>6207</v>
      </c>
      <c r="C1013" t="s">
        <v>7066</v>
      </c>
    </row>
    <row r="1014" spans="1:3" x14ac:dyDescent="0.3">
      <c r="A1014" t="s">
        <v>6342</v>
      </c>
      <c r="B1014" t="s">
        <v>6313</v>
      </c>
      <c r="C1014" t="s">
        <v>7125</v>
      </c>
    </row>
    <row r="1015" spans="1:3" x14ac:dyDescent="0.3">
      <c r="A1015" t="s">
        <v>6343</v>
      </c>
      <c r="B1015" t="s">
        <v>6337</v>
      </c>
      <c r="C1015" t="s">
        <v>7126</v>
      </c>
    </row>
    <row r="1016" spans="1:3" x14ac:dyDescent="0.3">
      <c r="A1016" t="s">
        <v>6344</v>
      </c>
      <c r="B1016" t="s">
        <v>6304</v>
      </c>
      <c r="C1016" t="s">
        <v>7127</v>
      </c>
    </row>
    <row r="1017" spans="1:3" x14ac:dyDescent="0.3">
      <c r="A1017" t="s">
        <v>6345</v>
      </c>
      <c r="B1017" t="s">
        <v>6324</v>
      </c>
      <c r="C1017" t="s">
        <v>7128</v>
      </c>
    </row>
    <row r="1018" spans="1:3" x14ac:dyDescent="0.3">
      <c r="A1018" t="s">
        <v>4943</v>
      </c>
      <c r="B1018" t="s">
        <v>6346</v>
      </c>
      <c r="C1018" t="s">
        <v>7129</v>
      </c>
    </row>
    <row r="1019" spans="1:3" x14ac:dyDescent="0.3">
      <c r="A1019" t="s">
        <v>6347</v>
      </c>
      <c r="B1019" t="s">
        <v>6340</v>
      </c>
      <c r="C1019" t="s">
        <v>7130</v>
      </c>
    </row>
    <row r="1020" spans="1:3" x14ac:dyDescent="0.3">
      <c r="A1020" t="s">
        <v>6348</v>
      </c>
      <c r="B1020" t="s">
        <v>6300</v>
      </c>
      <c r="C1020" t="s">
        <v>7131</v>
      </c>
    </row>
    <row r="1021" spans="1:3" x14ac:dyDescent="0.3">
      <c r="A1021" t="s">
        <v>6349</v>
      </c>
      <c r="B1021" t="s">
        <v>6301</v>
      </c>
      <c r="C1021" t="s">
        <v>7132</v>
      </c>
    </row>
    <row r="1022" spans="1:3" x14ac:dyDescent="0.3">
      <c r="A1022" t="s">
        <v>4641</v>
      </c>
      <c r="B1022" t="s">
        <v>6350</v>
      </c>
      <c r="C1022" t="s">
        <v>7133</v>
      </c>
    </row>
    <row r="1023" spans="1:3" x14ac:dyDescent="0.3">
      <c r="A1023" t="s">
        <v>6260</v>
      </c>
      <c r="B1023" t="s">
        <v>6181</v>
      </c>
      <c r="C1023" t="s">
        <v>7090</v>
      </c>
    </row>
    <row r="1024" spans="1:3" x14ac:dyDescent="0.3">
      <c r="A1024" t="s">
        <v>6351</v>
      </c>
      <c r="B1024" t="s">
        <v>6314</v>
      </c>
      <c r="C1024" t="s">
        <v>7134</v>
      </c>
    </row>
    <row r="1025" spans="1:3" x14ac:dyDescent="0.3">
      <c r="A1025" t="s">
        <v>6352</v>
      </c>
      <c r="B1025" t="s">
        <v>6322</v>
      </c>
      <c r="C1025" t="s">
        <v>559</v>
      </c>
    </row>
    <row r="1026" spans="1:3" x14ac:dyDescent="0.3">
      <c r="A1026" t="s">
        <v>4584</v>
      </c>
      <c r="B1026" t="s">
        <v>4503</v>
      </c>
      <c r="C1026" t="s">
        <v>2521</v>
      </c>
    </row>
    <row r="1027" spans="1:3" x14ac:dyDescent="0.3">
      <c r="A1027" t="s">
        <v>6259</v>
      </c>
      <c r="B1027" t="s">
        <v>6169</v>
      </c>
      <c r="C1027" t="s">
        <v>7089</v>
      </c>
    </row>
    <row r="1028" spans="1:3" x14ac:dyDescent="0.3">
      <c r="A1028" t="s">
        <v>6353</v>
      </c>
      <c r="B1028" t="s">
        <v>6306</v>
      </c>
      <c r="C1028" t="s">
        <v>7135</v>
      </c>
    </row>
    <row r="1029" spans="1:3" x14ac:dyDescent="0.3">
      <c r="A1029" t="s">
        <v>6354</v>
      </c>
      <c r="B1029" t="s">
        <v>6317</v>
      </c>
      <c r="C1029" t="s">
        <v>7136</v>
      </c>
    </row>
    <row r="1030" spans="1:3" x14ac:dyDescent="0.3">
      <c r="A1030" t="s">
        <v>6355</v>
      </c>
      <c r="B1030" t="s">
        <v>6328</v>
      </c>
      <c r="C1030" t="s">
        <v>7137</v>
      </c>
    </row>
    <row r="1031" spans="1:3" x14ac:dyDescent="0.3">
      <c r="A1031" t="s">
        <v>6356</v>
      </c>
      <c r="B1031" t="s">
        <v>6329</v>
      </c>
      <c r="C1031" t="s">
        <v>1125</v>
      </c>
    </row>
    <row r="1032" spans="1:3" x14ac:dyDescent="0.3">
      <c r="A1032" t="s">
        <v>6235</v>
      </c>
      <c r="B1032" t="s">
        <v>6211</v>
      </c>
      <c r="C1032" t="s">
        <v>7070</v>
      </c>
    </row>
    <row r="1033" spans="1:3" x14ac:dyDescent="0.3">
      <c r="A1033" t="s">
        <v>6357</v>
      </c>
      <c r="B1033" t="s">
        <v>6311</v>
      </c>
      <c r="C1033" t="s">
        <v>7138</v>
      </c>
    </row>
    <row r="1034" spans="1:3" x14ac:dyDescent="0.3">
      <c r="A1034" t="s">
        <v>6358</v>
      </c>
      <c r="B1034" t="s">
        <v>6303</v>
      </c>
      <c r="C1034" t="s">
        <v>7139</v>
      </c>
    </row>
    <row r="1035" spans="1:3" x14ac:dyDescent="0.3">
      <c r="A1035" t="s">
        <v>4670</v>
      </c>
      <c r="B1035" t="s">
        <v>4665</v>
      </c>
      <c r="C1035" t="s">
        <v>6450</v>
      </c>
    </row>
    <row r="1036" spans="1:3" x14ac:dyDescent="0.3">
      <c r="A1036" t="s">
        <v>6359</v>
      </c>
      <c r="B1036" t="s">
        <v>6312</v>
      </c>
      <c r="C1036" t="s">
        <v>6312</v>
      </c>
    </row>
    <row r="1037" spans="1:3" x14ac:dyDescent="0.3">
      <c r="A1037" t="s">
        <v>6135</v>
      </c>
      <c r="B1037" t="s">
        <v>6072</v>
      </c>
      <c r="C1037" t="s">
        <v>3393</v>
      </c>
    </row>
    <row r="1038" spans="1:3" x14ac:dyDescent="0.3">
      <c r="A1038" t="s">
        <v>6251</v>
      </c>
      <c r="B1038" t="s">
        <v>6212</v>
      </c>
      <c r="C1038" t="s">
        <v>7082</v>
      </c>
    </row>
    <row r="1039" spans="1:3" x14ac:dyDescent="0.3">
      <c r="A1039" t="s">
        <v>6360</v>
      </c>
      <c r="B1039" t="s">
        <v>6309</v>
      </c>
      <c r="C1039" t="s">
        <v>7140</v>
      </c>
    </row>
    <row r="1040" spans="1:3" x14ac:dyDescent="0.3">
      <c r="A1040" t="s">
        <v>6361</v>
      </c>
      <c r="B1040" t="s">
        <v>6332</v>
      </c>
      <c r="C1040" t="s">
        <v>7141</v>
      </c>
    </row>
    <row r="1041" spans="1:3" x14ac:dyDescent="0.3">
      <c r="A1041" t="s">
        <v>6275</v>
      </c>
      <c r="B1041" t="s">
        <v>6202</v>
      </c>
      <c r="C1041" t="s">
        <v>7103</v>
      </c>
    </row>
    <row r="1042" spans="1:3" x14ac:dyDescent="0.3">
      <c r="A1042" t="s">
        <v>6272</v>
      </c>
      <c r="B1042" t="s">
        <v>6165</v>
      </c>
      <c r="C1042" t="s">
        <v>7100</v>
      </c>
    </row>
    <row r="1043" spans="1:3" x14ac:dyDescent="0.3">
      <c r="A1043" t="s">
        <v>6276</v>
      </c>
      <c r="B1043" t="s">
        <v>6203</v>
      </c>
      <c r="C1043" t="s">
        <v>7104</v>
      </c>
    </row>
    <row r="1044" spans="1:3" x14ac:dyDescent="0.3">
      <c r="A1044" t="s">
        <v>6362</v>
      </c>
      <c r="B1044" t="s">
        <v>6319</v>
      </c>
      <c r="C1044" t="s">
        <v>7083</v>
      </c>
    </row>
    <row r="1045" spans="1:3" x14ac:dyDescent="0.3">
      <c r="A1045" t="s">
        <v>6363</v>
      </c>
      <c r="B1045" t="s">
        <v>6321</v>
      </c>
      <c r="C1045" t="s">
        <v>7142</v>
      </c>
    </row>
    <row r="1046" spans="1:3" x14ac:dyDescent="0.3">
      <c r="A1046" t="s">
        <v>6364</v>
      </c>
      <c r="B1046" t="s">
        <v>6325</v>
      </c>
      <c r="C1046" t="s">
        <v>7143</v>
      </c>
    </row>
    <row r="1047" spans="1:3" x14ac:dyDescent="0.3">
      <c r="A1047" t="s">
        <v>6365</v>
      </c>
      <c r="B1047" t="s">
        <v>6330</v>
      </c>
      <c r="C1047" t="s">
        <v>7144</v>
      </c>
    </row>
    <row r="1048" spans="1:3" x14ac:dyDescent="0.3">
      <c r="A1048" t="s">
        <v>6366</v>
      </c>
      <c r="B1048" t="s">
        <v>6310</v>
      </c>
      <c r="C1048" t="s">
        <v>7145</v>
      </c>
    </row>
    <row r="1049" spans="1:3" x14ac:dyDescent="0.3">
      <c r="A1049" t="s">
        <v>6367</v>
      </c>
      <c r="B1049" t="s">
        <v>6315</v>
      </c>
      <c r="C1049" t="s">
        <v>909</v>
      </c>
    </row>
    <row r="1050" spans="1:3" x14ac:dyDescent="0.3">
      <c r="A1050" t="s">
        <v>5731</v>
      </c>
      <c r="B1050" t="s">
        <v>5660</v>
      </c>
      <c r="C1050" t="s">
        <v>6874</v>
      </c>
    </row>
    <row r="1051" spans="1:3" x14ac:dyDescent="0.3">
      <c r="A1051" t="s">
        <v>6368</v>
      </c>
      <c r="B1051" t="s">
        <v>6334</v>
      </c>
      <c r="C1051" t="s">
        <v>919</v>
      </c>
    </row>
    <row r="1052" spans="1:3" x14ac:dyDescent="0.3">
      <c r="A1052" t="s">
        <v>6369</v>
      </c>
      <c r="B1052" t="s">
        <v>6336</v>
      </c>
      <c r="C1052" t="s">
        <v>7146</v>
      </c>
    </row>
    <row r="1053" spans="1:3" x14ac:dyDescent="0.3">
      <c r="A1053" t="s">
        <v>6239</v>
      </c>
      <c r="B1053" t="s">
        <v>6204</v>
      </c>
      <c r="C1053" t="s">
        <v>7074</v>
      </c>
    </row>
    <row r="1054" spans="1:3" x14ac:dyDescent="0.3">
      <c r="A1054" t="s">
        <v>6240</v>
      </c>
      <c r="B1054" t="s">
        <v>6206</v>
      </c>
      <c r="C1054" t="s">
        <v>2630</v>
      </c>
    </row>
    <row r="1055" spans="1:3" x14ac:dyDescent="0.3">
      <c r="A1055" t="s">
        <v>6370</v>
      </c>
      <c r="B1055" t="s">
        <v>6338</v>
      </c>
      <c r="C1055" t="s">
        <v>6338</v>
      </c>
    </row>
    <row r="1056" spans="1:3" x14ac:dyDescent="0.3">
      <c r="A1056" t="s">
        <v>6371</v>
      </c>
      <c r="B1056" t="s">
        <v>6339</v>
      </c>
      <c r="C1056" t="s">
        <v>7147</v>
      </c>
    </row>
    <row r="1057" spans="1:3" x14ac:dyDescent="0.3">
      <c r="A1057" t="s">
        <v>6295</v>
      </c>
      <c r="B1057" t="s">
        <v>6205</v>
      </c>
      <c r="C1057" t="s">
        <v>7122</v>
      </c>
    </row>
    <row r="1058" spans="1:3" x14ac:dyDescent="0.3">
      <c r="A1058" t="s">
        <v>6372</v>
      </c>
      <c r="B1058" t="s">
        <v>6318</v>
      </c>
      <c r="C1058" t="s">
        <v>7148</v>
      </c>
    </row>
    <row r="1059" spans="1:3" x14ac:dyDescent="0.3">
      <c r="A1059" t="s">
        <v>6373</v>
      </c>
      <c r="B1059" t="s">
        <v>6320</v>
      </c>
      <c r="C1059" t="s">
        <v>6756</v>
      </c>
    </row>
    <row r="1060" spans="1:3" x14ac:dyDescent="0.3">
      <c r="A1060" t="s">
        <v>6374</v>
      </c>
      <c r="B1060" t="s">
        <v>6327</v>
      </c>
      <c r="C1060" t="s">
        <v>7149</v>
      </c>
    </row>
    <row r="1061" spans="1:3" x14ac:dyDescent="0.3">
      <c r="A1061" t="s">
        <v>5501</v>
      </c>
      <c r="B1061" t="s">
        <v>6375</v>
      </c>
      <c r="C1061" t="s">
        <v>7150</v>
      </c>
    </row>
    <row r="1062" spans="1:3" x14ac:dyDescent="0.3">
      <c r="A1062" t="s">
        <v>6376</v>
      </c>
      <c r="B1062" t="s">
        <v>6331</v>
      </c>
      <c r="C1062" t="s">
        <v>7151</v>
      </c>
    </row>
    <row r="1063" spans="1:3" x14ac:dyDescent="0.3">
      <c r="A1063" t="s">
        <v>6296</v>
      </c>
      <c r="B1063" t="s">
        <v>6214</v>
      </c>
      <c r="C1063" t="s">
        <v>3150</v>
      </c>
    </row>
    <row r="1064" spans="1:3" x14ac:dyDescent="0.3">
      <c r="A1064" t="s">
        <v>6377</v>
      </c>
      <c r="B1064" t="s">
        <v>6305</v>
      </c>
      <c r="C1064" t="s">
        <v>7152</v>
      </c>
    </row>
    <row r="1065" spans="1:3" x14ac:dyDescent="0.3">
      <c r="A1065" t="s">
        <v>5991</v>
      </c>
      <c r="B1065" t="s">
        <v>5685</v>
      </c>
      <c r="C1065" t="s">
        <v>7013</v>
      </c>
    </row>
    <row r="1066" spans="1:3" x14ac:dyDescent="0.3">
      <c r="A1066" t="s">
        <v>6378</v>
      </c>
      <c r="B1066" t="s">
        <v>6323</v>
      </c>
      <c r="C1066" t="s">
        <v>7153</v>
      </c>
    </row>
    <row r="1067" spans="1:3" x14ac:dyDescent="0.3">
      <c r="A1067" t="s">
        <v>6379</v>
      </c>
      <c r="B1067" t="s">
        <v>6326</v>
      </c>
      <c r="C1067" t="s">
        <v>7154</v>
      </c>
    </row>
    <row r="1068" spans="1:3" x14ac:dyDescent="0.3">
      <c r="A1068" t="s">
        <v>6380</v>
      </c>
      <c r="B1068" t="s">
        <v>6302</v>
      </c>
      <c r="C1068" t="s">
        <v>7155</v>
      </c>
    </row>
    <row r="1069" spans="1:3" x14ac:dyDescent="0.3">
      <c r="A1069" t="s">
        <v>6247</v>
      </c>
      <c r="B1069" t="s">
        <v>6226</v>
      </c>
      <c r="C1069" t="s">
        <v>7079</v>
      </c>
    </row>
    <row r="1070" spans="1:3" x14ac:dyDescent="0.3">
      <c r="A1070" t="s">
        <v>6245</v>
      </c>
      <c r="B1070" t="s">
        <v>6198</v>
      </c>
      <c r="C1070" t="s">
        <v>7077</v>
      </c>
    </row>
    <row r="1071" spans="1:3" x14ac:dyDescent="0.3">
      <c r="A1071" t="s">
        <v>6381</v>
      </c>
      <c r="B1071" t="s">
        <v>6333</v>
      </c>
      <c r="C1071" t="s">
        <v>7156</v>
      </c>
    </row>
    <row r="1072" spans="1:3" x14ac:dyDescent="0.3">
      <c r="A1072" t="s">
        <v>6382</v>
      </c>
      <c r="B1072" t="s">
        <v>6335</v>
      </c>
      <c r="C1072" t="s">
        <v>7157</v>
      </c>
    </row>
    <row r="1073" spans="1:3" x14ac:dyDescent="0.3">
      <c r="A1073" t="s">
        <v>6265</v>
      </c>
      <c r="B1073" t="s">
        <v>6213</v>
      </c>
      <c r="C1073" t="s">
        <v>6213</v>
      </c>
    </row>
    <row r="1074" spans="1:3" x14ac:dyDescent="0.3">
      <c r="A1074" t="s">
        <v>4646</v>
      </c>
      <c r="B1074" t="s">
        <v>6266</v>
      </c>
      <c r="C1074" t="s">
        <v>6266</v>
      </c>
    </row>
    <row r="1075" spans="1:3" x14ac:dyDescent="0.3">
      <c r="A1075" t="s">
        <v>6383</v>
      </c>
      <c r="B1075" t="s">
        <v>6316</v>
      </c>
      <c r="C1075" t="s">
        <v>6316</v>
      </c>
    </row>
    <row r="1076" spans="1:3" x14ac:dyDescent="0.3">
      <c r="A1076" t="s">
        <v>6267</v>
      </c>
      <c r="B1076" t="s">
        <v>6208</v>
      </c>
      <c r="C1076" t="s">
        <v>7096</v>
      </c>
    </row>
    <row r="1077" spans="1:3" x14ac:dyDescent="0.3">
      <c r="A1077" t="s">
        <v>6384</v>
      </c>
      <c r="B1077" t="s">
        <v>6308</v>
      </c>
      <c r="C1077" t="s">
        <v>6308</v>
      </c>
    </row>
    <row r="1078" spans="1:3" x14ac:dyDescent="0.3">
      <c r="A1078" t="s">
        <v>4419</v>
      </c>
      <c r="B1078" t="s">
        <v>6193</v>
      </c>
      <c r="C1078" t="s">
        <v>6193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ziskejVsechnaSlovaKPrekladu">
                <anchor moveWithCells="1" sizeWithCells="1">
                  <from>
                    <xdr:col>4</xdr:col>
                    <xdr:colOff>83820</xdr:colOff>
                    <xdr:row>1</xdr:row>
                    <xdr:rowOff>129540</xdr:rowOff>
                  </from>
                  <to>
                    <xdr:col>7</xdr:col>
                    <xdr:colOff>426720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vlozSlovaNaListy">
                <anchor moveWithCells="1" sizeWithCells="1">
                  <from>
                    <xdr:col>4</xdr:col>
                    <xdr:colOff>83820</xdr:colOff>
                    <xdr:row>5</xdr:row>
                    <xdr:rowOff>83820</xdr:rowOff>
                  </from>
                  <to>
                    <xdr:col>7</xdr:col>
                    <xdr:colOff>441960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620C-ECBC-422B-9DDE-8FF8B27BC6FB}">
  <sheetPr codeName="List30"/>
  <dimension ref="A1:DP7"/>
  <sheetViews>
    <sheetView tabSelected="1" workbookViewId="0">
      <selection activeCell="AN6" sqref="AN6"/>
    </sheetView>
  </sheetViews>
  <sheetFormatPr defaultRowHeight="14.4" x14ac:dyDescent="0.3"/>
  <cols>
    <col min="1" max="306" width="0.88671875" style="6" customWidth="1"/>
    <col min="307" max="16384" width="8.88671875" style="6"/>
  </cols>
  <sheetData>
    <row r="1" spans="1:120" s="7" customFormat="1" ht="34.200000000000003" customHeight="1" x14ac:dyDescent="0.3"/>
    <row r="2" spans="1:120" ht="20.399999999999999" customHeight="1" x14ac:dyDescent="0.3">
      <c r="A2" s="9" t="s">
        <v>7162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 t="s">
        <v>7163</v>
      </c>
      <c r="N2" s="9"/>
      <c r="O2" s="9"/>
      <c r="P2" s="9"/>
      <c r="Q2" s="9"/>
      <c r="R2" s="9"/>
      <c r="S2" s="9"/>
      <c r="T2" s="9"/>
      <c r="U2" s="9"/>
      <c r="V2" s="9"/>
      <c r="W2" s="9"/>
      <c r="X2" s="9" t="s">
        <v>7161</v>
      </c>
      <c r="Y2" s="9"/>
      <c r="Z2" s="9"/>
      <c r="AA2" s="9" t="s">
        <v>1051</v>
      </c>
      <c r="AB2" s="9"/>
      <c r="AC2" s="9"/>
      <c r="AD2" s="9"/>
      <c r="AE2" s="9"/>
      <c r="AF2" s="9"/>
      <c r="AG2" s="9"/>
      <c r="AH2" s="9"/>
      <c r="AI2" s="10" t="s">
        <v>4061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 t="s">
        <v>24</v>
      </c>
      <c r="BB2" s="9"/>
      <c r="BC2" s="9"/>
      <c r="BD2" s="9"/>
      <c r="BE2" s="9"/>
      <c r="BF2" s="9" t="s">
        <v>1667</v>
      </c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 t="s">
        <v>7164</v>
      </c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</row>
    <row r="3" spans="1:120" ht="24" customHeigh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</row>
    <row r="4" spans="1:120" ht="24" customHeight="1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</row>
    <row r="5" spans="1:120" ht="24" customHeight="1" x14ac:dyDescent="0.3"/>
    <row r="6" spans="1:120" ht="27" customHeight="1" x14ac:dyDescent="0.3"/>
    <row r="7" spans="1:120" ht="20.399999999999999" customHeight="1" x14ac:dyDescent="0.3"/>
  </sheetData>
  <mergeCells count="22">
    <mergeCell ref="A2:L2"/>
    <mergeCell ref="M2:W2"/>
    <mergeCell ref="X2:Z2"/>
    <mergeCell ref="AA2:AH2"/>
    <mergeCell ref="AI2:AZ2"/>
    <mergeCell ref="BA2:BE2"/>
    <mergeCell ref="BF2:BT2"/>
    <mergeCell ref="BU2:CR2"/>
    <mergeCell ref="BT4:CE4"/>
    <mergeCell ref="CF4:CO4"/>
    <mergeCell ref="CP4:CR4"/>
    <mergeCell ref="CS4:CT4"/>
    <mergeCell ref="CU4:DP4"/>
    <mergeCell ref="A4:N4"/>
    <mergeCell ref="O4:Q4"/>
    <mergeCell ref="R4:V4"/>
    <mergeCell ref="W4:AH4"/>
    <mergeCell ref="AI4:AX4"/>
    <mergeCell ref="AY4:AZ4"/>
    <mergeCell ref="BA4:BL4"/>
    <mergeCell ref="BM4:BO4"/>
    <mergeCell ref="BP4:BS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8370" r:id="rId3" name="ToggleButton2">
          <controlPr defaultSize="0" autoLine="0" r:id="rId4">
            <anchor moveWithCells="1">
              <from>
                <xdr:col>54</xdr:col>
                <xdr:colOff>7620</xdr:colOff>
                <xdr:row>0</xdr:row>
                <xdr:rowOff>53340</xdr:rowOff>
              </from>
              <to>
                <xdr:col>97</xdr:col>
                <xdr:colOff>53340</xdr:colOff>
                <xdr:row>0</xdr:row>
                <xdr:rowOff>358140</xdr:rowOff>
              </to>
            </anchor>
          </controlPr>
        </control>
      </mc:Choice>
      <mc:Fallback>
        <control shapeId="58370" r:id="rId3" name="ToggleButton2"/>
      </mc:Fallback>
    </mc:AlternateContent>
    <mc:AlternateContent xmlns:mc="http://schemas.openxmlformats.org/markup-compatibility/2006">
      <mc:Choice Requires="x14">
        <control shapeId="58369" r:id="rId5" name="ToggleButton1">
          <controlPr defaultSize="0" autoLine="0" autoPict="0" r:id="rId6">
            <anchor moveWithCells="1">
              <from>
                <xdr:col>6</xdr:col>
                <xdr:colOff>7620</xdr:colOff>
                <xdr:row>0</xdr:row>
                <xdr:rowOff>53340</xdr:rowOff>
              </from>
              <to>
                <xdr:col>49</xdr:col>
                <xdr:colOff>53340</xdr:colOff>
                <xdr:row>0</xdr:row>
                <xdr:rowOff>358140</xdr:rowOff>
              </to>
            </anchor>
          </controlPr>
        </control>
      </mc:Choice>
      <mc:Fallback>
        <control shapeId="58369" r:id="rId5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67AD-EE27-421F-8BFE-D23ED24A878C}">
  <sheetPr codeName="List29"/>
  <dimension ref="A1:E12"/>
  <sheetViews>
    <sheetView workbookViewId="0">
      <selection activeCell="C22" sqref="C22"/>
    </sheetView>
  </sheetViews>
  <sheetFormatPr defaultRowHeight="14.4" x14ac:dyDescent="0.3"/>
  <cols>
    <col min="1" max="1" width="13.21875" customWidth="1"/>
    <col min="2" max="2" width="12.6640625" customWidth="1"/>
    <col min="3" max="3" width="12.88671875" customWidth="1"/>
  </cols>
  <sheetData>
    <row r="1" spans="1:5" x14ac:dyDescent="0.3">
      <c r="A1" t="s">
        <v>3604</v>
      </c>
      <c r="C1" t="s">
        <v>3605</v>
      </c>
    </row>
    <row r="2" spans="1:5" x14ac:dyDescent="0.3">
      <c r="A2" t="s">
        <v>3606</v>
      </c>
      <c r="C2">
        <v>5</v>
      </c>
    </row>
    <row r="10" spans="1:5" x14ac:dyDescent="0.3">
      <c r="A10" t="s">
        <v>2975</v>
      </c>
    </row>
    <row r="12" spans="1:5" x14ac:dyDescent="0.3">
      <c r="A12" t="s">
        <v>2975</v>
      </c>
      <c r="B12" t="s">
        <v>1410</v>
      </c>
      <c r="C12" t="s">
        <v>2975</v>
      </c>
      <c r="D12" t="s">
        <v>2975</v>
      </c>
      <c r="E12" t="s">
        <v>99</v>
      </c>
    </row>
  </sheetData>
  <dataValidations count="1">
    <dataValidation type="list" allowBlank="1" showInputMessage="1" showErrorMessage="1" sqref="A2" xr:uid="{D107A94B-3832-443F-B259-40CFB80A1872}">
      <formula1>"EN to CZ,CZ to EN"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3" name="Button 3">
              <controlPr defaultSize="0" print="0" autoFill="0" autoPict="0" macro="[0]!generujSlovicka">
                <anchor moveWithCells="1" sizeWithCells="1">
                  <from>
                    <xdr:col>0</xdr:col>
                    <xdr:colOff>83820</xdr:colOff>
                    <xdr:row>4</xdr:row>
                    <xdr:rowOff>160020</xdr:rowOff>
                  </from>
                  <to>
                    <xdr:col>2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72887-9AD6-40B9-958C-69F61C647756}">
  <sheetPr codeName="List3"/>
  <dimension ref="A1:E238"/>
  <sheetViews>
    <sheetView zoomScaleNormal="100" workbookViewId="0">
      <selection activeCell="F18" sqref="F18"/>
    </sheetView>
  </sheetViews>
  <sheetFormatPr defaultRowHeight="14.4" x14ac:dyDescent="0.3"/>
  <cols>
    <col min="1" max="1" width="16.5546875" customWidth="1"/>
    <col min="2" max="2" width="12" style="2" customWidth="1"/>
  </cols>
  <sheetData>
    <row r="1" spans="1:5" ht="33.6" customHeight="1" x14ac:dyDescent="0.3"/>
    <row r="2" spans="1:5" x14ac:dyDescent="0.3">
      <c r="A2" t="s">
        <v>24</v>
      </c>
      <c r="B2" s="2" t="s">
        <v>27</v>
      </c>
      <c r="E2">
        <v>633</v>
      </c>
    </row>
    <row r="3" spans="1:5" x14ac:dyDescent="0.3">
      <c r="A3" t="s">
        <v>1065</v>
      </c>
      <c r="B3" s="2" t="s">
        <v>1065</v>
      </c>
      <c r="E3">
        <v>184</v>
      </c>
    </row>
    <row r="4" spans="1:5" x14ac:dyDescent="0.3">
      <c r="A4" t="s">
        <v>470</v>
      </c>
      <c r="B4" s="2" t="s">
        <v>572</v>
      </c>
      <c r="E4">
        <v>84</v>
      </c>
    </row>
    <row r="5" spans="1:5" x14ac:dyDescent="0.3">
      <c r="A5" t="s">
        <v>25</v>
      </c>
      <c r="B5" s="2" t="s">
        <v>26</v>
      </c>
      <c r="E5">
        <v>65</v>
      </c>
    </row>
    <row r="6" spans="1:5" x14ac:dyDescent="0.3">
      <c r="A6" t="s">
        <v>1848</v>
      </c>
      <c r="B6" s="2" t="s">
        <v>2183</v>
      </c>
      <c r="E6">
        <v>28</v>
      </c>
    </row>
    <row r="7" spans="1:5" x14ac:dyDescent="0.3">
      <c r="A7" t="s">
        <v>87</v>
      </c>
      <c r="B7" s="2" t="s">
        <v>58</v>
      </c>
      <c r="E7">
        <v>73</v>
      </c>
    </row>
    <row r="8" spans="1:5" x14ac:dyDescent="0.3">
      <c r="A8" s="4" t="s">
        <v>229</v>
      </c>
      <c r="B8" s="2" t="s">
        <v>248</v>
      </c>
      <c r="E8">
        <v>69</v>
      </c>
    </row>
    <row r="9" spans="1:5" x14ac:dyDescent="0.3">
      <c r="A9" t="s">
        <v>375</v>
      </c>
      <c r="B9" s="2" t="s">
        <v>386</v>
      </c>
      <c r="E9">
        <v>42</v>
      </c>
    </row>
    <row r="10" spans="1:5" x14ac:dyDescent="0.3">
      <c r="A10" t="s">
        <v>3790</v>
      </c>
      <c r="B10" s="2" t="s">
        <v>4204</v>
      </c>
      <c r="E10">
        <v>13</v>
      </c>
    </row>
    <row r="11" spans="1:5" x14ac:dyDescent="0.3">
      <c r="A11" t="s">
        <v>1856</v>
      </c>
      <c r="B11" s="2" t="s">
        <v>2145</v>
      </c>
      <c r="E11">
        <v>13</v>
      </c>
    </row>
    <row r="12" spans="1:5" x14ac:dyDescent="0.3">
      <c r="A12" t="s">
        <v>2091</v>
      </c>
      <c r="B12" s="2" t="s">
        <v>2146</v>
      </c>
      <c r="E12">
        <v>12</v>
      </c>
    </row>
    <row r="13" spans="1:5" x14ac:dyDescent="0.3">
      <c r="A13" t="s">
        <v>227</v>
      </c>
      <c r="B13" s="2" t="s">
        <v>246</v>
      </c>
      <c r="E13">
        <v>28</v>
      </c>
    </row>
    <row r="14" spans="1:5" x14ac:dyDescent="0.3">
      <c r="A14" t="s">
        <v>1632</v>
      </c>
      <c r="B14" s="2" t="s">
        <v>2169</v>
      </c>
      <c r="E14">
        <v>8</v>
      </c>
    </row>
    <row r="15" spans="1:5" x14ac:dyDescent="0.3">
      <c r="A15" s="4" t="s">
        <v>190</v>
      </c>
      <c r="B15" s="2" t="s">
        <v>247</v>
      </c>
      <c r="E15">
        <v>12</v>
      </c>
    </row>
    <row r="16" spans="1:5" x14ac:dyDescent="0.3">
      <c r="A16" t="s">
        <v>1616</v>
      </c>
      <c r="B16" s="2" t="s">
        <v>2160</v>
      </c>
      <c r="E16">
        <v>7</v>
      </c>
    </row>
    <row r="17" spans="1:5" x14ac:dyDescent="0.3">
      <c r="A17" t="s">
        <v>496</v>
      </c>
      <c r="B17" s="2" t="s">
        <v>555</v>
      </c>
      <c r="E17">
        <v>9</v>
      </c>
    </row>
    <row r="18" spans="1:5" x14ac:dyDescent="0.3">
      <c r="A18" t="s">
        <v>1059</v>
      </c>
      <c r="B18" s="2" t="s">
        <v>1107</v>
      </c>
      <c r="E18">
        <v>6</v>
      </c>
    </row>
    <row r="19" spans="1:5" x14ac:dyDescent="0.3">
      <c r="A19" t="s">
        <v>3959</v>
      </c>
      <c r="B19" s="2" t="s">
        <v>4152</v>
      </c>
      <c r="E19">
        <v>7</v>
      </c>
    </row>
    <row r="20" spans="1:5" x14ac:dyDescent="0.3">
      <c r="A20" t="s">
        <v>1445</v>
      </c>
      <c r="B20" s="2" t="s">
        <v>2185</v>
      </c>
      <c r="E20">
        <v>9</v>
      </c>
    </row>
    <row r="21" spans="1:5" x14ac:dyDescent="0.3">
      <c r="A21" t="s">
        <v>1813</v>
      </c>
      <c r="B21" s="2" t="s">
        <v>2142</v>
      </c>
      <c r="E21">
        <v>5</v>
      </c>
    </row>
    <row r="22" spans="1:5" x14ac:dyDescent="0.3">
      <c r="A22" t="s">
        <v>368</v>
      </c>
      <c r="B22" s="2" t="s">
        <v>120</v>
      </c>
      <c r="E22">
        <v>6</v>
      </c>
    </row>
    <row r="23" spans="1:5" x14ac:dyDescent="0.3">
      <c r="A23" t="s">
        <v>493</v>
      </c>
      <c r="B23" s="2" t="s">
        <v>568</v>
      </c>
      <c r="E23">
        <v>5</v>
      </c>
    </row>
    <row r="24" spans="1:5" x14ac:dyDescent="0.3">
      <c r="A24" t="s">
        <v>4025</v>
      </c>
      <c r="B24" s="2" t="s">
        <v>4151</v>
      </c>
      <c r="E24">
        <v>5</v>
      </c>
    </row>
    <row r="25" spans="1:5" x14ac:dyDescent="0.3">
      <c r="A25" t="s">
        <v>4027</v>
      </c>
      <c r="B25" s="2" t="s">
        <v>4027</v>
      </c>
      <c r="E25">
        <v>5</v>
      </c>
    </row>
    <row r="26" spans="1:5" x14ac:dyDescent="0.3">
      <c r="A26" t="s">
        <v>4041</v>
      </c>
      <c r="B26" s="2" t="s">
        <v>4041</v>
      </c>
      <c r="E26">
        <v>5</v>
      </c>
    </row>
    <row r="27" spans="1:5" x14ac:dyDescent="0.3">
      <c r="A27" t="s">
        <v>4056</v>
      </c>
      <c r="B27" s="2" t="s">
        <v>4153</v>
      </c>
      <c r="E27">
        <v>5</v>
      </c>
    </row>
    <row r="28" spans="1:5" x14ac:dyDescent="0.3">
      <c r="A28" t="s">
        <v>4088</v>
      </c>
      <c r="B28" s="2" t="s">
        <v>4154</v>
      </c>
      <c r="E28">
        <v>5</v>
      </c>
    </row>
    <row r="29" spans="1:5" x14ac:dyDescent="0.3">
      <c r="A29" t="s">
        <v>4098</v>
      </c>
      <c r="B29" s="2" t="s">
        <v>4205</v>
      </c>
      <c r="E29">
        <v>5</v>
      </c>
    </row>
    <row r="30" spans="1:5" x14ac:dyDescent="0.3">
      <c r="A30" t="s">
        <v>3760</v>
      </c>
      <c r="B30" s="2" t="s">
        <v>3760</v>
      </c>
      <c r="E30">
        <v>4</v>
      </c>
    </row>
    <row r="31" spans="1:5" x14ac:dyDescent="0.3">
      <c r="A31" s="4" t="s">
        <v>88</v>
      </c>
      <c r="B31" s="2" t="s">
        <v>112</v>
      </c>
      <c r="E31">
        <v>9</v>
      </c>
    </row>
    <row r="32" spans="1:5" x14ac:dyDescent="0.3">
      <c r="A32" t="s">
        <v>539</v>
      </c>
      <c r="B32" s="2" t="s">
        <v>554</v>
      </c>
      <c r="E32">
        <v>4</v>
      </c>
    </row>
    <row r="33" spans="1:5" x14ac:dyDescent="0.3">
      <c r="A33" t="s">
        <v>1277</v>
      </c>
      <c r="B33" s="2" t="s">
        <v>2170</v>
      </c>
      <c r="E33">
        <v>4</v>
      </c>
    </row>
    <row r="34" spans="1:5" x14ac:dyDescent="0.3">
      <c r="A34" t="s">
        <v>1435</v>
      </c>
      <c r="B34" s="2" t="s">
        <v>1174</v>
      </c>
      <c r="E34">
        <v>7</v>
      </c>
    </row>
    <row r="35" spans="1:5" x14ac:dyDescent="0.3">
      <c r="A35" t="s">
        <v>219</v>
      </c>
      <c r="B35" s="2" t="s">
        <v>249</v>
      </c>
      <c r="E35">
        <v>9</v>
      </c>
    </row>
    <row r="36" spans="1:5" x14ac:dyDescent="0.3">
      <c r="A36" t="s">
        <v>3801</v>
      </c>
      <c r="B36" s="2" t="s">
        <v>4206</v>
      </c>
      <c r="E36">
        <v>4</v>
      </c>
    </row>
    <row r="37" spans="1:5" x14ac:dyDescent="0.3">
      <c r="A37" t="s">
        <v>3847</v>
      </c>
      <c r="B37" s="2" t="s">
        <v>4207</v>
      </c>
      <c r="E37">
        <v>3</v>
      </c>
    </row>
    <row r="38" spans="1:5" x14ac:dyDescent="0.3">
      <c r="A38" t="s">
        <v>3856</v>
      </c>
      <c r="B38" s="2" t="s">
        <v>4208</v>
      </c>
      <c r="E38">
        <v>4</v>
      </c>
    </row>
    <row r="39" spans="1:5" x14ac:dyDescent="0.3">
      <c r="A39" t="s">
        <v>3858</v>
      </c>
      <c r="B39" s="2" t="s">
        <v>4209</v>
      </c>
      <c r="E39">
        <v>4</v>
      </c>
    </row>
    <row r="40" spans="1:5" x14ac:dyDescent="0.3">
      <c r="A40" t="s">
        <v>3859</v>
      </c>
      <c r="B40" s="2" t="s">
        <v>4210</v>
      </c>
      <c r="E40">
        <v>3</v>
      </c>
    </row>
    <row r="41" spans="1:5" x14ac:dyDescent="0.3">
      <c r="A41" t="s">
        <v>3875</v>
      </c>
      <c r="B41" s="2" t="s">
        <v>4211</v>
      </c>
      <c r="E41">
        <v>3</v>
      </c>
    </row>
    <row r="42" spans="1:5" x14ac:dyDescent="0.3">
      <c r="A42" t="s">
        <v>3789</v>
      </c>
      <c r="B42" s="2" t="s">
        <v>4212</v>
      </c>
      <c r="E42">
        <v>6</v>
      </c>
    </row>
    <row r="43" spans="1:5" x14ac:dyDescent="0.3">
      <c r="A43" t="s">
        <v>1593</v>
      </c>
      <c r="B43" s="2" t="s">
        <v>2144</v>
      </c>
      <c r="E43">
        <v>4</v>
      </c>
    </row>
    <row r="44" spans="1:5" x14ac:dyDescent="0.3">
      <c r="A44" t="s">
        <v>1710</v>
      </c>
      <c r="B44" s="2" t="s">
        <v>2157</v>
      </c>
      <c r="E44">
        <v>12</v>
      </c>
    </row>
    <row r="45" spans="1:5" x14ac:dyDescent="0.3">
      <c r="A45" t="s">
        <v>545</v>
      </c>
      <c r="B45" s="2" t="s">
        <v>565</v>
      </c>
      <c r="E45">
        <v>3</v>
      </c>
    </row>
    <row r="46" spans="1:5" x14ac:dyDescent="0.3">
      <c r="A46" t="s">
        <v>2825</v>
      </c>
      <c r="B46" s="2" t="s">
        <v>119</v>
      </c>
      <c r="E46">
        <v>2</v>
      </c>
    </row>
    <row r="47" spans="1:5" x14ac:dyDescent="0.3">
      <c r="A47" t="s">
        <v>3442</v>
      </c>
      <c r="B47" s="2" t="s">
        <v>3615</v>
      </c>
      <c r="E47">
        <v>2</v>
      </c>
    </row>
    <row r="48" spans="1:5" x14ac:dyDescent="0.3">
      <c r="A48" t="s">
        <v>1265</v>
      </c>
      <c r="B48" s="2" t="s">
        <v>2182</v>
      </c>
      <c r="E48">
        <v>3</v>
      </c>
    </row>
    <row r="49" spans="1:5" x14ac:dyDescent="0.3">
      <c r="A49" t="s">
        <v>1583</v>
      </c>
      <c r="B49" s="2" t="s">
        <v>2187</v>
      </c>
      <c r="E49">
        <v>3</v>
      </c>
    </row>
    <row r="50" spans="1:5" x14ac:dyDescent="0.3">
      <c r="A50" t="s">
        <v>1429</v>
      </c>
      <c r="B50" s="2" t="s">
        <v>2154</v>
      </c>
      <c r="E50">
        <v>2</v>
      </c>
    </row>
    <row r="51" spans="1:5" x14ac:dyDescent="0.3">
      <c r="A51" t="s">
        <v>484</v>
      </c>
      <c r="B51" s="2" t="s">
        <v>560</v>
      </c>
      <c r="E51">
        <v>7</v>
      </c>
    </row>
    <row r="52" spans="1:5" x14ac:dyDescent="0.3">
      <c r="A52" t="s">
        <v>3140</v>
      </c>
      <c r="B52" s="2" t="s">
        <v>112</v>
      </c>
      <c r="E52">
        <v>6</v>
      </c>
    </row>
    <row r="53" spans="1:5" x14ac:dyDescent="0.3">
      <c r="A53" t="s">
        <v>1471</v>
      </c>
      <c r="B53" s="2" t="s">
        <v>2180</v>
      </c>
      <c r="E53">
        <v>2</v>
      </c>
    </row>
    <row r="54" spans="1:5" x14ac:dyDescent="0.3">
      <c r="A54" t="s">
        <v>1617</v>
      </c>
      <c r="B54" s="2" t="s">
        <v>2181</v>
      </c>
      <c r="E54">
        <v>1</v>
      </c>
    </row>
    <row r="55" spans="1:5" x14ac:dyDescent="0.3">
      <c r="A55" t="s">
        <v>1830</v>
      </c>
      <c r="B55" s="2" t="s">
        <v>2159</v>
      </c>
      <c r="E55">
        <v>1</v>
      </c>
    </row>
    <row r="56" spans="1:5" x14ac:dyDescent="0.3">
      <c r="A56" t="s">
        <v>3954</v>
      </c>
      <c r="B56" s="2" t="s">
        <v>4213</v>
      </c>
      <c r="E56">
        <v>1</v>
      </c>
    </row>
    <row r="57" spans="1:5" x14ac:dyDescent="0.3">
      <c r="A57" t="s">
        <v>3973</v>
      </c>
      <c r="B57" s="2" t="s">
        <v>4214</v>
      </c>
      <c r="E57">
        <v>4</v>
      </c>
    </row>
    <row r="58" spans="1:5" x14ac:dyDescent="0.3">
      <c r="A58" t="s">
        <v>3988</v>
      </c>
      <c r="B58" s="2" t="s">
        <v>2682</v>
      </c>
      <c r="E58">
        <v>2</v>
      </c>
    </row>
    <row r="59" spans="1:5" x14ac:dyDescent="0.3">
      <c r="A59" t="s">
        <v>4004</v>
      </c>
      <c r="B59" s="2" t="s">
        <v>4215</v>
      </c>
      <c r="E59">
        <v>1</v>
      </c>
    </row>
    <row r="60" spans="1:5" x14ac:dyDescent="0.3">
      <c r="A60" t="s">
        <v>4007</v>
      </c>
      <c r="B60" s="2" t="s">
        <v>2698</v>
      </c>
      <c r="E60">
        <v>2</v>
      </c>
    </row>
    <row r="61" spans="1:5" x14ac:dyDescent="0.3">
      <c r="A61" t="s">
        <v>4020</v>
      </c>
      <c r="B61" s="2" t="s">
        <v>578</v>
      </c>
      <c r="E61">
        <v>1</v>
      </c>
    </row>
    <row r="62" spans="1:5" x14ac:dyDescent="0.3">
      <c r="A62" t="s">
        <v>1274</v>
      </c>
      <c r="B62" s="2" t="s">
        <v>2141</v>
      </c>
      <c r="E62">
        <v>1</v>
      </c>
    </row>
    <row r="63" spans="1:5" x14ac:dyDescent="0.3">
      <c r="A63" t="s">
        <v>369</v>
      </c>
      <c r="B63" s="2" t="s">
        <v>383</v>
      </c>
      <c r="E63">
        <v>4</v>
      </c>
    </row>
    <row r="64" spans="1:5" x14ac:dyDescent="0.3">
      <c r="A64" t="s">
        <v>1690</v>
      </c>
      <c r="B64" s="2" t="s">
        <v>2143</v>
      </c>
    </row>
    <row r="65" spans="1:5" x14ac:dyDescent="0.3">
      <c r="A65" t="s">
        <v>972</v>
      </c>
      <c r="B65" s="2" t="s">
        <v>1102</v>
      </c>
    </row>
    <row r="66" spans="1:5" x14ac:dyDescent="0.3">
      <c r="A66" t="s">
        <v>1585</v>
      </c>
      <c r="B66" s="2" t="s">
        <v>2147</v>
      </c>
    </row>
    <row r="67" spans="1:5" x14ac:dyDescent="0.3">
      <c r="A67" t="s">
        <v>1317</v>
      </c>
      <c r="B67" s="2" t="s">
        <v>2148</v>
      </c>
    </row>
    <row r="68" spans="1:5" x14ac:dyDescent="0.3">
      <c r="A68" t="s">
        <v>1712</v>
      </c>
      <c r="B68" s="2" t="s">
        <v>2149</v>
      </c>
    </row>
    <row r="69" spans="1:5" x14ac:dyDescent="0.3">
      <c r="A69" t="s">
        <v>1739</v>
      </c>
      <c r="B69" s="2" t="s">
        <v>2150</v>
      </c>
    </row>
    <row r="70" spans="1:5" x14ac:dyDescent="0.3">
      <c r="A70" t="s">
        <v>2956</v>
      </c>
      <c r="B70" s="2" t="s">
        <v>3149</v>
      </c>
      <c r="E70">
        <v>1</v>
      </c>
    </row>
    <row r="71" spans="1:5" x14ac:dyDescent="0.3">
      <c r="A71" t="s">
        <v>3015</v>
      </c>
      <c r="B71" s="2" t="s">
        <v>3150</v>
      </c>
    </row>
    <row r="72" spans="1:5" x14ac:dyDescent="0.3">
      <c r="A72" t="s">
        <v>3143</v>
      </c>
      <c r="B72" s="2" t="s">
        <v>3151</v>
      </c>
    </row>
    <row r="73" spans="1:5" x14ac:dyDescent="0.3">
      <c r="A73" t="s">
        <v>556</v>
      </c>
      <c r="B73" s="2" t="s">
        <v>557</v>
      </c>
    </row>
    <row r="74" spans="1:5" x14ac:dyDescent="0.3">
      <c r="A74" t="s">
        <v>558</v>
      </c>
      <c r="B74" s="2" t="s">
        <v>559</v>
      </c>
    </row>
    <row r="75" spans="1:5" x14ac:dyDescent="0.3">
      <c r="A75" t="s">
        <v>3124</v>
      </c>
      <c r="B75" s="2" t="s">
        <v>3152</v>
      </c>
    </row>
    <row r="76" spans="1:5" x14ac:dyDescent="0.3">
      <c r="A76" s="4" t="s">
        <v>1100</v>
      </c>
      <c r="B76" s="2" t="s">
        <v>1103</v>
      </c>
      <c r="E76">
        <v>3</v>
      </c>
    </row>
    <row r="77" spans="1:5" x14ac:dyDescent="0.3">
      <c r="A77" t="s">
        <v>1329</v>
      </c>
      <c r="B77" s="2" t="s">
        <v>2151</v>
      </c>
    </row>
    <row r="78" spans="1:5" x14ac:dyDescent="0.3">
      <c r="A78" t="s">
        <v>1204</v>
      </c>
      <c r="B78" s="2" t="s">
        <v>2152</v>
      </c>
    </row>
    <row r="79" spans="1:5" x14ac:dyDescent="0.3">
      <c r="A79" t="s">
        <v>3128</v>
      </c>
      <c r="B79" s="2" t="s">
        <v>3153</v>
      </c>
    </row>
    <row r="80" spans="1:5" x14ac:dyDescent="0.3">
      <c r="A80" t="s">
        <v>1731</v>
      </c>
      <c r="B80" s="2" t="s">
        <v>2153</v>
      </c>
    </row>
    <row r="81" spans="1:5" x14ac:dyDescent="0.3">
      <c r="A81" t="s">
        <v>474</v>
      </c>
      <c r="B81" s="2" t="s">
        <v>561</v>
      </c>
      <c r="E81">
        <v>2</v>
      </c>
    </row>
    <row r="82" spans="1:5" x14ac:dyDescent="0.3">
      <c r="A82" t="s">
        <v>346</v>
      </c>
      <c r="B82" s="2" t="s">
        <v>384</v>
      </c>
      <c r="E82">
        <v>2</v>
      </c>
    </row>
    <row r="83" spans="1:5" x14ac:dyDescent="0.3">
      <c r="A83" t="s">
        <v>562</v>
      </c>
      <c r="B83" s="2" t="s">
        <v>563</v>
      </c>
      <c r="E83">
        <v>1</v>
      </c>
    </row>
    <row r="84" spans="1:5" ht="12.6" customHeight="1" x14ac:dyDescent="0.3">
      <c r="A84" t="s">
        <v>1293</v>
      </c>
      <c r="B84" s="2" t="s">
        <v>2155</v>
      </c>
      <c r="E84">
        <v>2</v>
      </c>
    </row>
    <row r="85" spans="1:5" x14ac:dyDescent="0.3">
      <c r="A85" t="s">
        <v>1295</v>
      </c>
      <c r="B85" s="2" t="s">
        <v>2156</v>
      </c>
      <c r="E85">
        <v>3</v>
      </c>
    </row>
    <row r="86" spans="1:5" x14ac:dyDescent="0.3">
      <c r="A86" t="s">
        <v>2914</v>
      </c>
      <c r="B86" s="2" t="s">
        <v>3154</v>
      </c>
    </row>
    <row r="87" spans="1:5" x14ac:dyDescent="0.3">
      <c r="A87" t="s">
        <v>1791</v>
      </c>
      <c r="B87" s="2" t="s">
        <v>2158</v>
      </c>
    </row>
    <row r="88" spans="1:5" x14ac:dyDescent="0.3">
      <c r="A88" t="s">
        <v>3147</v>
      </c>
      <c r="B88" s="2" t="s">
        <v>3148</v>
      </c>
    </row>
    <row r="89" spans="1:5" x14ac:dyDescent="0.3">
      <c r="A89" t="s">
        <v>3401</v>
      </c>
      <c r="B89" s="2" t="s">
        <v>3609</v>
      </c>
      <c r="E89">
        <v>1</v>
      </c>
    </row>
    <row r="90" spans="1:5" x14ac:dyDescent="0.3">
      <c r="A90" t="s">
        <v>1790</v>
      </c>
      <c r="B90" s="2" t="s">
        <v>2161</v>
      </c>
    </row>
    <row r="91" spans="1:5" x14ac:dyDescent="0.3">
      <c r="A91" t="s">
        <v>1691</v>
      </c>
      <c r="B91" s="2" t="s">
        <v>1691</v>
      </c>
    </row>
    <row r="92" spans="1:5" x14ac:dyDescent="0.3">
      <c r="A92" t="s">
        <v>1288</v>
      </c>
      <c r="B92" s="2" t="s">
        <v>2162</v>
      </c>
    </row>
    <row r="93" spans="1:5" x14ac:dyDescent="0.3">
      <c r="A93" s="4" t="s">
        <v>111</v>
      </c>
      <c r="B93" s="2" t="s">
        <v>113</v>
      </c>
    </row>
    <row r="94" spans="1:5" x14ac:dyDescent="0.3">
      <c r="A94" t="s">
        <v>107</v>
      </c>
      <c r="B94" s="2" t="s">
        <v>114</v>
      </c>
    </row>
    <row r="95" spans="1:5" x14ac:dyDescent="0.3">
      <c r="A95" t="s">
        <v>1495</v>
      </c>
      <c r="B95" s="2" t="s">
        <v>2163</v>
      </c>
    </row>
    <row r="96" spans="1:5" x14ac:dyDescent="0.3">
      <c r="A96" t="s">
        <v>1567</v>
      </c>
      <c r="B96" s="2" t="s">
        <v>2164</v>
      </c>
    </row>
    <row r="97" spans="1:5" x14ac:dyDescent="0.3">
      <c r="A97" t="s">
        <v>101</v>
      </c>
      <c r="B97" s="2" t="s">
        <v>115</v>
      </c>
      <c r="E97">
        <v>7</v>
      </c>
    </row>
    <row r="98" spans="1:5" x14ac:dyDescent="0.3">
      <c r="A98" t="s">
        <v>3055</v>
      </c>
      <c r="B98" s="2" t="s">
        <v>3155</v>
      </c>
    </row>
    <row r="99" spans="1:5" x14ac:dyDescent="0.3">
      <c r="A99" t="s">
        <v>1037</v>
      </c>
      <c r="B99" s="2" t="s">
        <v>1104</v>
      </c>
      <c r="E99">
        <v>4</v>
      </c>
    </row>
    <row r="100" spans="1:5" x14ac:dyDescent="0.3">
      <c r="A100" t="s">
        <v>418</v>
      </c>
      <c r="B100" s="2" t="s">
        <v>564</v>
      </c>
      <c r="E100">
        <v>1</v>
      </c>
    </row>
    <row r="101" spans="1:5" x14ac:dyDescent="0.3">
      <c r="A101" t="s">
        <v>3429</v>
      </c>
      <c r="B101" s="2" t="s">
        <v>3610</v>
      </c>
      <c r="E101">
        <v>1</v>
      </c>
    </row>
    <row r="102" spans="1:5" x14ac:dyDescent="0.3">
      <c r="A102" t="s">
        <v>2902</v>
      </c>
      <c r="B102" s="2" t="s">
        <v>2179</v>
      </c>
    </row>
    <row r="103" spans="1:5" x14ac:dyDescent="0.3">
      <c r="A103" t="s">
        <v>1290</v>
      </c>
      <c r="B103" s="2" t="s">
        <v>1290</v>
      </c>
    </row>
    <row r="104" spans="1:5" x14ac:dyDescent="0.3">
      <c r="A104" t="s">
        <v>331</v>
      </c>
      <c r="B104" s="2" t="s">
        <v>385</v>
      </c>
      <c r="E104">
        <v>1</v>
      </c>
    </row>
    <row r="105" spans="1:5" x14ac:dyDescent="0.3">
      <c r="A105" t="s">
        <v>1301</v>
      </c>
      <c r="B105" s="2" t="s">
        <v>2165</v>
      </c>
    </row>
    <row r="106" spans="1:5" x14ac:dyDescent="0.3">
      <c r="A106" t="s">
        <v>1811</v>
      </c>
      <c r="B106" s="2" t="s">
        <v>2166</v>
      </c>
      <c r="E106">
        <v>2</v>
      </c>
    </row>
    <row r="107" spans="1:5" x14ac:dyDescent="0.3">
      <c r="A107" t="s">
        <v>1427</v>
      </c>
      <c r="B107" s="2" t="s">
        <v>2167</v>
      </c>
    </row>
    <row r="108" spans="1:5" x14ac:dyDescent="0.3">
      <c r="A108" t="s">
        <v>3090</v>
      </c>
      <c r="B108" s="2" t="s">
        <v>3156</v>
      </c>
    </row>
    <row r="109" spans="1:5" x14ac:dyDescent="0.3">
      <c r="A109" t="s">
        <v>1575</v>
      </c>
      <c r="B109" s="2" t="s">
        <v>2168</v>
      </c>
    </row>
    <row r="110" spans="1:5" x14ac:dyDescent="0.3">
      <c r="A110" t="s">
        <v>490</v>
      </c>
      <c r="B110" s="2" t="s">
        <v>566</v>
      </c>
    </row>
    <row r="111" spans="1:5" x14ac:dyDescent="0.3">
      <c r="A111" t="s">
        <v>497</v>
      </c>
      <c r="B111" s="2" t="s">
        <v>567</v>
      </c>
      <c r="E111">
        <v>1</v>
      </c>
    </row>
    <row r="112" spans="1:5" x14ac:dyDescent="0.3">
      <c r="A112" t="s">
        <v>3085</v>
      </c>
      <c r="B112" s="2" t="s">
        <v>3157</v>
      </c>
    </row>
    <row r="113" spans="1:5" x14ac:dyDescent="0.3">
      <c r="A113" t="s">
        <v>2907</v>
      </c>
      <c r="B113" s="2" t="s">
        <v>3158</v>
      </c>
    </row>
    <row r="114" spans="1:5" x14ac:dyDescent="0.3">
      <c r="A114" t="s">
        <v>3556</v>
      </c>
      <c r="B114" s="2" t="s">
        <v>3611</v>
      </c>
    </row>
    <row r="115" spans="1:5" x14ac:dyDescent="0.3">
      <c r="A115" t="s">
        <v>2949</v>
      </c>
      <c r="B115" s="2" t="s">
        <v>3159</v>
      </c>
      <c r="E115">
        <v>1</v>
      </c>
    </row>
    <row r="116" spans="1:5" x14ac:dyDescent="0.3">
      <c r="A116" t="s">
        <v>953</v>
      </c>
      <c r="B116" s="2" t="s">
        <v>2787</v>
      </c>
    </row>
    <row r="117" spans="1:5" x14ac:dyDescent="0.3">
      <c r="A117" t="s">
        <v>1303</v>
      </c>
      <c r="B117" s="2" t="s">
        <v>2171</v>
      </c>
    </row>
    <row r="118" spans="1:5" x14ac:dyDescent="0.3">
      <c r="A118" t="s">
        <v>343</v>
      </c>
      <c r="B118" s="2" t="s">
        <v>387</v>
      </c>
      <c r="E118">
        <v>2</v>
      </c>
    </row>
    <row r="119" spans="1:5" x14ac:dyDescent="0.3">
      <c r="A119" t="s">
        <v>1545</v>
      </c>
      <c r="B119" s="2" t="s">
        <v>2172</v>
      </c>
    </row>
    <row r="120" spans="1:5" x14ac:dyDescent="0.3">
      <c r="A120" t="s">
        <v>1629</v>
      </c>
      <c r="B120" s="2" t="s">
        <v>2173</v>
      </c>
      <c r="E120">
        <v>1</v>
      </c>
    </row>
    <row r="121" spans="1:5" x14ac:dyDescent="0.3">
      <c r="A121" t="s">
        <v>1043</v>
      </c>
      <c r="B121" s="2" t="s">
        <v>1105</v>
      </c>
    </row>
    <row r="122" spans="1:5" x14ac:dyDescent="0.3">
      <c r="A122" t="s">
        <v>334</v>
      </c>
      <c r="B122" s="2" t="s">
        <v>388</v>
      </c>
      <c r="E122">
        <v>4</v>
      </c>
    </row>
    <row r="123" spans="1:5" x14ac:dyDescent="0.3">
      <c r="A123" t="s">
        <v>5543</v>
      </c>
      <c r="B123" s="2" t="s">
        <v>5544</v>
      </c>
      <c r="E123">
        <v>1</v>
      </c>
    </row>
    <row r="124" spans="1:5" x14ac:dyDescent="0.3">
      <c r="A124" t="s">
        <v>1628</v>
      </c>
      <c r="B124" s="2" t="s">
        <v>2174</v>
      </c>
    </row>
    <row r="125" spans="1:5" x14ac:dyDescent="0.3">
      <c r="A125" t="s">
        <v>569</v>
      </c>
      <c r="B125" s="2" t="s">
        <v>570</v>
      </c>
    </row>
    <row r="126" spans="1:5" x14ac:dyDescent="0.3">
      <c r="A126" t="s">
        <v>2985</v>
      </c>
      <c r="B126" s="2" t="s">
        <v>3160</v>
      </c>
    </row>
    <row r="127" spans="1:5" x14ac:dyDescent="0.3">
      <c r="A127" t="s">
        <v>2823</v>
      </c>
      <c r="B127" s="2" t="s">
        <v>2823</v>
      </c>
    </row>
    <row r="128" spans="1:5" x14ac:dyDescent="0.3">
      <c r="A128" t="s">
        <v>498</v>
      </c>
      <c r="B128" s="2" t="s">
        <v>571</v>
      </c>
      <c r="E128">
        <v>4</v>
      </c>
    </row>
    <row r="129" spans="1:5" x14ac:dyDescent="0.3">
      <c r="A129" t="s">
        <v>1101</v>
      </c>
      <c r="B129" s="2" t="s">
        <v>1111</v>
      </c>
    </row>
    <row r="130" spans="1:5" x14ac:dyDescent="0.3">
      <c r="A130" t="s">
        <v>1378</v>
      </c>
      <c r="B130" s="2" t="s">
        <v>2175</v>
      </c>
      <c r="E130">
        <v>1</v>
      </c>
    </row>
    <row r="131" spans="1:5" x14ac:dyDescent="0.3">
      <c r="A131" t="s">
        <v>3037</v>
      </c>
      <c r="B131" s="2" t="s">
        <v>3161</v>
      </c>
    </row>
    <row r="132" spans="1:5" x14ac:dyDescent="0.3">
      <c r="A132" t="s">
        <v>901</v>
      </c>
      <c r="B132" s="2" t="s">
        <v>911</v>
      </c>
    </row>
    <row r="133" spans="1:5" x14ac:dyDescent="0.3">
      <c r="A133" t="s">
        <v>3528</v>
      </c>
      <c r="B133" s="2" t="s">
        <v>3612</v>
      </c>
    </row>
    <row r="134" spans="1:5" x14ac:dyDescent="0.3">
      <c r="A134" t="s">
        <v>3131</v>
      </c>
      <c r="B134" s="2" t="s">
        <v>3162</v>
      </c>
    </row>
    <row r="135" spans="1:5" x14ac:dyDescent="0.3">
      <c r="A135" t="s">
        <v>1640</v>
      </c>
      <c r="B135" s="2" t="s">
        <v>2176</v>
      </c>
    </row>
    <row r="136" spans="1:5" x14ac:dyDescent="0.3">
      <c r="A136" t="s">
        <v>1251</v>
      </c>
      <c r="B136" s="2" t="s">
        <v>1251</v>
      </c>
    </row>
    <row r="137" spans="1:5" x14ac:dyDescent="0.3">
      <c r="A137" t="s">
        <v>1216</v>
      </c>
      <c r="B137" s="2" t="s">
        <v>2177</v>
      </c>
    </row>
    <row r="138" spans="1:5" x14ac:dyDescent="0.3">
      <c r="A138" t="s">
        <v>1374</v>
      </c>
      <c r="B138" s="2" t="s">
        <v>2178</v>
      </c>
    </row>
    <row r="139" spans="1:5" x14ac:dyDescent="0.3">
      <c r="A139" t="s">
        <v>3458</v>
      </c>
      <c r="B139" s="2" t="s">
        <v>3613</v>
      </c>
    </row>
    <row r="140" spans="1:5" x14ac:dyDescent="0.3">
      <c r="A140" t="s">
        <v>3438</v>
      </c>
      <c r="B140" s="2" t="s">
        <v>3614</v>
      </c>
    </row>
    <row r="141" spans="1:5" x14ac:dyDescent="0.3">
      <c r="A141" t="s">
        <v>1238</v>
      </c>
      <c r="B141" s="2" t="s">
        <v>2179</v>
      </c>
    </row>
    <row r="142" spans="1:5" x14ac:dyDescent="0.3">
      <c r="A142" t="s">
        <v>3541</v>
      </c>
      <c r="B142" s="2" t="s">
        <v>3616</v>
      </c>
    </row>
    <row r="143" spans="1:5" x14ac:dyDescent="0.3">
      <c r="A143" t="s">
        <v>66</v>
      </c>
      <c r="B143" s="2" t="s">
        <v>116</v>
      </c>
      <c r="E143">
        <v>2</v>
      </c>
    </row>
    <row r="144" spans="1:5" x14ac:dyDescent="0.3">
      <c r="A144" t="s">
        <v>1835</v>
      </c>
      <c r="B144" s="2" t="s">
        <v>1835</v>
      </c>
    </row>
    <row r="145" spans="1:2" x14ac:dyDescent="0.3">
      <c r="A145" t="s">
        <v>5541</v>
      </c>
      <c r="B145" s="2" t="s">
        <v>5542</v>
      </c>
    </row>
    <row r="146" spans="1:2" x14ac:dyDescent="0.3">
      <c r="A146" t="s">
        <v>956</v>
      </c>
      <c r="B146" s="2" t="s">
        <v>1106</v>
      </c>
    </row>
    <row r="147" spans="1:2" x14ac:dyDescent="0.3">
      <c r="A147" t="s">
        <v>1081</v>
      </c>
      <c r="B147" s="2" t="s">
        <v>1110</v>
      </c>
    </row>
    <row r="148" spans="1:2" x14ac:dyDescent="0.3">
      <c r="A148" t="s">
        <v>1040</v>
      </c>
      <c r="B148" s="2" t="s">
        <v>1040</v>
      </c>
    </row>
    <row r="149" spans="1:2" x14ac:dyDescent="0.3">
      <c r="A149" t="s">
        <v>1551</v>
      </c>
      <c r="B149" s="2" t="s">
        <v>2184</v>
      </c>
    </row>
    <row r="150" spans="1:2" x14ac:dyDescent="0.3">
      <c r="A150" t="s">
        <v>3041</v>
      </c>
      <c r="B150" s="2" t="s">
        <v>3163</v>
      </c>
    </row>
    <row r="151" spans="1:2" x14ac:dyDescent="0.3">
      <c r="A151" t="s">
        <v>2973</v>
      </c>
      <c r="B151" s="2" t="s">
        <v>3164</v>
      </c>
    </row>
    <row r="152" spans="1:2" x14ac:dyDescent="0.3">
      <c r="A152" t="s">
        <v>2972</v>
      </c>
      <c r="B152" s="2" t="s">
        <v>3165</v>
      </c>
    </row>
    <row r="153" spans="1:2" x14ac:dyDescent="0.3">
      <c r="A153" t="s">
        <v>3416</v>
      </c>
      <c r="B153" s="2" t="s">
        <v>3417</v>
      </c>
    </row>
    <row r="154" spans="1:2" x14ac:dyDescent="0.3">
      <c r="A154" t="s">
        <v>2891</v>
      </c>
      <c r="B154" s="2" t="s">
        <v>3166</v>
      </c>
    </row>
    <row r="155" spans="1:2" x14ac:dyDescent="0.3">
      <c r="A155" t="s">
        <v>902</v>
      </c>
      <c r="B155" s="2" t="s">
        <v>912</v>
      </c>
    </row>
    <row r="156" spans="1:2" x14ac:dyDescent="0.3">
      <c r="A156" t="s">
        <v>2817</v>
      </c>
      <c r="B156" s="2" t="s">
        <v>2831</v>
      </c>
    </row>
    <row r="157" spans="1:2" x14ac:dyDescent="0.3">
      <c r="A157" t="s">
        <v>1807</v>
      </c>
      <c r="B157" s="2" t="s">
        <v>2186</v>
      </c>
    </row>
    <row r="158" spans="1:2" x14ac:dyDescent="0.3">
      <c r="A158" t="s">
        <v>1080</v>
      </c>
      <c r="B158" s="2" t="s">
        <v>1108</v>
      </c>
    </row>
    <row r="159" spans="1:2" x14ac:dyDescent="0.3">
      <c r="A159" t="s">
        <v>1605</v>
      </c>
      <c r="B159" s="2" t="s">
        <v>2188</v>
      </c>
    </row>
    <row r="160" spans="1:2" x14ac:dyDescent="0.3">
      <c r="A160" t="s">
        <v>1033</v>
      </c>
      <c r="B160" s="2" t="s">
        <v>1109</v>
      </c>
    </row>
    <row r="161" spans="1:5" x14ac:dyDescent="0.3">
      <c r="A161" t="s">
        <v>1358</v>
      </c>
      <c r="B161" s="2" t="s">
        <v>1358</v>
      </c>
      <c r="E161">
        <v>6</v>
      </c>
    </row>
    <row r="162" spans="1:5" x14ac:dyDescent="0.3">
      <c r="A162" t="s">
        <v>4491</v>
      </c>
      <c r="B162" s="2" t="s">
        <v>6448</v>
      </c>
      <c r="E162">
        <v>2</v>
      </c>
    </row>
    <row r="163" spans="1:5" x14ac:dyDescent="0.3">
      <c r="A163" t="s">
        <v>4497</v>
      </c>
      <c r="B163" s="2" t="s">
        <v>6386</v>
      </c>
      <c r="E163">
        <v>1</v>
      </c>
    </row>
    <row r="164" spans="1:5" x14ac:dyDescent="0.3">
      <c r="A164" t="s">
        <v>4498</v>
      </c>
      <c r="B164" s="2" t="s">
        <v>6387</v>
      </c>
      <c r="E164">
        <v>6</v>
      </c>
    </row>
    <row r="165" spans="1:5" x14ac:dyDescent="0.3">
      <c r="A165" t="s">
        <v>4517</v>
      </c>
      <c r="B165" s="2" t="s">
        <v>6388</v>
      </c>
      <c r="E165">
        <v>1</v>
      </c>
    </row>
    <row r="166" spans="1:5" x14ac:dyDescent="0.3">
      <c r="A166" t="s">
        <v>4522</v>
      </c>
      <c r="B166" s="2" t="s">
        <v>6389</v>
      </c>
      <c r="E166">
        <v>4</v>
      </c>
    </row>
    <row r="167" spans="1:5" x14ac:dyDescent="0.3">
      <c r="A167" t="s">
        <v>4523</v>
      </c>
      <c r="B167" s="2" t="s">
        <v>6390</v>
      </c>
      <c r="E167">
        <v>5</v>
      </c>
    </row>
    <row r="168" spans="1:5" x14ac:dyDescent="0.3">
      <c r="A168" t="s">
        <v>4525</v>
      </c>
      <c r="B168" s="2" t="s">
        <v>6391</v>
      </c>
      <c r="E168">
        <v>2</v>
      </c>
    </row>
    <row r="169" spans="1:5" x14ac:dyDescent="0.3">
      <c r="A169" t="s">
        <v>4526</v>
      </c>
      <c r="B169" s="2" t="s">
        <v>6392</v>
      </c>
      <c r="E169">
        <v>2</v>
      </c>
    </row>
    <row r="170" spans="1:5" x14ac:dyDescent="0.3">
      <c r="A170" t="s">
        <v>4530</v>
      </c>
      <c r="B170" s="2" t="s">
        <v>6393</v>
      </c>
      <c r="E170">
        <v>2</v>
      </c>
    </row>
    <row r="171" spans="1:5" x14ac:dyDescent="0.3">
      <c r="A171" t="s">
        <v>4534</v>
      </c>
      <c r="B171" s="2" t="s">
        <v>4534</v>
      </c>
      <c r="E171">
        <v>1</v>
      </c>
    </row>
    <row r="172" spans="1:5" x14ac:dyDescent="0.3">
      <c r="A172" t="s">
        <v>4612</v>
      </c>
      <c r="B172" s="2" t="s">
        <v>6426</v>
      </c>
      <c r="E172">
        <v>1</v>
      </c>
    </row>
    <row r="173" spans="1:5" x14ac:dyDescent="0.3">
      <c r="A173" t="s">
        <v>4623</v>
      </c>
      <c r="B173" s="2" t="s">
        <v>6433</v>
      </c>
      <c r="E173">
        <v>1</v>
      </c>
    </row>
    <row r="174" spans="1:5" x14ac:dyDescent="0.3">
      <c r="A174" t="s">
        <v>4661</v>
      </c>
      <c r="B174" s="2" t="s">
        <v>4211</v>
      </c>
      <c r="E174">
        <v>3</v>
      </c>
    </row>
    <row r="175" spans="1:5" x14ac:dyDescent="0.3">
      <c r="A175" t="s">
        <v>4674</v>
      </c>
      <c r="B175" s="2" t="s">
        <v>6454</v>
      </c>
      <c r="E175">
        <v>2</v>
      </c>
    </row>
    <row r="176" spans="1:5" x14ac:dyDescent="0.3">
      <c r="A176" t="s">
        <v>4740</v>
      </c>
      <c r="B176" s="2" t="s">
        <v>6499</v>
      </c>
      <c r="E176">
        <v>2</v>
      </c>
    </row>
    <row r="177" spans="1:5" x14ac:dyDescent="0.3">
      <c r="A177" t="s">
        <v>4757</v>
      </c>
      <c r="B177" s="2" t="s">
        <v>4757</v>
      </c>
      <c r="E177">
        <v>9</v>
      </c>
    </row>
    <row r="178" spans="1:5" x14ac:dyDescent="0.3">
      <c r="A178" t="s">
        <v>4758</v>
      </c>
      <c r="B178" s="2" t="s">
        <v>4758</v>
      </c>
      <c r="E178">
        <v>2</v>
      </c>
    </row>
    <row r="179" spans="1:5" x14ac:dyDescent="0.3">
      <c r="A179" t="s">
        <v>4780</v>
      </c>
      <c r="B179" s="2" t="s">
        <v>6500</v>
      </c>
      <c r="E179">
        <v>1</v>
      </c>
    </row>
    <row r="180" spans="1:5" x14ac:dyDescent="0.3">
      <c r="A180" t="s">
        <v>4809</v>
      </c>
      <c r="B180" s="2" t="s">
        <v>6501</v>
      </c>
      <c r="E180">
        <v>1</v>
      </c>
    </row>
    <row r="181" spans="1:5" x14ac:dyDescent="0.3">
      <c r="A181" t="s">
        <v>4812</v>
      </c>
      <c r="B181" s="2" t="s">
        <v>6502</v>
      </c>
      <c r="E181">
        <v>1</v>
      </c>
    </row>
    <row r="182" spans="1:5" x14ac:dyDescent="0.3">
      <c r="A182" t="s">
        <v>4817</v>
      </c>
      <c r="B182" s="2" t="s">
        <v>6503</v>
      </c>
      <c r="E182">
        <v>1</v>
      </c>
    </row>
    <row r="183" spans="1:5" x14ac:dyDescent="0.3">
      <c r="A183" t="s">
        <v>4832</v>
      </c>
      <c r="B183" s="2" t="s">
        <v>302</v>
      </c>
      <c r="E183">
        <v>1</v>
      </c>
    </row>
    <row r="184" spans="1:5" x14ac:dyDescent="0.3">
      <c r="A184" t="s">
        <v>4845</v>
      </c>
      <c r="B184" s="2" t="s">
        <v>6504</v>
      </c>
      <c r="E184">
        <v>1</v>
      </c>
    </row>
    <row r="185" spans="1:5" x14ac:dyDescent="0.3">
      <c r="A185" t="s">
        <v>5045</v>
      </c>
      <c r="B185" s="2" t="s">
        <v>6638</v>
      </c>
      <c r="E185">
        <v>1</v>
      </c>
    </row>
    <row r="186" spans="1:5" x14ac:dyDescent="0.3">
      <c r="A186" t="s">
        <v>5081</v>
      </c>
      <c r="B186" s="2" t="s">
        <v>6639</v>
      </c>
      <c r="E186">
        <v>2</v>
      </c>
    </row>
    <row r="187" spans="1:5" x14ac:dyDescent="0.3">
      <c r="A187" t="s">
        <v>5083</v>
      </c>
      <c r="B187" s="2" t="s">
        <v>6640</v>
      </c>
      <c r="E187">
        <v>1</v>
      </c>
    </row>
    <row r="188" spans="1:5" x14ac:dyDescent="0.3">
      <c r="A188" t="s">
        <v>5126</v>
      </c>
      <c r="B188" s="2" t="s">
        <v>6641</v>
      </c>
      <c r="E188">
        <v>1</v>
      </c>
    </row>
    <row r="189" spans="1:5" x14ac:dyDescent="0.3">
      <c r="A189" t="s">
        <v>5148</v>
      </c>
      <c r="B189" s="2" t="s">
        <v>5148</v>
      </c>
      <c r="E189">
        <v>1</v>
      </c>
    </row>
    <row r="190" spans="1:5" x14ac:dyDescent="0.3">
      <c r="A190" t="s">
        <v>5151</v>
      </c>
      <c r="B190" s="2" t="s">
        <v>6642</v>
      </c>
      <c r="E190">
        <v>2</v>
      </c>
    </row>
    <row r="191" spans="1:5" x14ac:dyDescent="0.3">
      <c r="A191" t="s">
        <v>5162</v>
      </c>
      <c r="B191" s="2" t="s">
        <v>6643</v>
      </c>
      <c r="E191">
        <v>2</v>
      </c>
    </row>
    <row r="192" spans="1:5" x14ac:dyDescent="0.3">
      <c r="A192" t="s">
        <v>5172</v>
      </c>
      <c r="B192" s="2" t="s">
        <v>6644</v>
      </c>
      <c r="E192">
        <v>1</v>
      </c>
    </row>
    <row r="193" spans="1:5" x14ac:dyDescent="0.3">
      <c r="A193" t="s">
        <v>5207</v>
      </c>
      <c r="B193" s="2" t="s">
        <v>5207</v>
      </c>
      <c r="E193">
        <v>1</v>
      </c>
    </row>
    <row r="194" spans="1:5" x14ac:dyDescent="0.3">
      <c r="A194" t="s">
        <v>5414</v>
      </c>
      <c r="B194" s="2" t="s">
        <v>6750</v>
      </c>
      <c r="E194">
        <v>4</v>
      </c>
    </row>
    <row r="195" spans="1:5" x14ac:dyDescent="0.3">
      <c r="A195" t="s">
        <v>5415</v>
      </c>
      <c r="B195" s="2" t="s">
        <v>6751</v>
      </c>
      <c r="E195">
        <v>1</v>
      </c>
    </row>
    <row r="196" spans="1:5" x14ac:dyDescent="0.3">
      <c r="A196" t="s">
        <v>5416</v>
      </c>
      <c r="B196" s="2" t="s">
        <v>6752</v>
      </c>
      <c r="E196">
        <v>1</v>
      </c>
    </row>
    <row r="197" spans="1:5" x14ac:dyDescent="0.3">
      <c r="A197" t="s">
        <v>5425</v>
      </c>
      <c r="B197" s="2" t="s">
        <v>6753</v>
      </c>
      <c r="E197">
        <v>1</v>
      </c>
    </row>
    <row r="198" spans="1:5" x14ac:dyDescent="0.3">
      <c r="A198" t="s">
        <v>5426</v>
      </c>
      <c r="B198" s="2" t="s">
        <v>6754</v>
      </c>
      <c r="E198">
        <v>1</v>
      </c>
    </row>
    <row r="199" spans="1:5" x14ac:dyDescent="0.3">
      <c r="A199" t="s">
        <v>5428</v>
      </c>
      <c r="B199" s="2" t="s">
        <v>6755</v>
      </c>
      <c r="E199">
        <v>2</v>
      </c>
    </row>
    <row r="200" spans="1:5" x14ac:dyDescent="0.3">
      <c r="A200" t="s">
        <v>5430</v>
      </c>
      <c r="B200" s="2" t="s">
        <v>6756</v>
      </c>
      <c r="E200">
        <v>1</v>
      </c>
    </row>
    <row r="201" spans="1:5" x14ac:dyDescent="0.3">
      <c r="A201" t="s">
        <v>5435</v>
      </c>
      <c r="B201" s="2" t="s">
        <v>5435</v>
      </c>
      <c r="E201">
        <v>2</v>
      </c>
    </row>
    <row r="202" spans="1:5" x14ac:dyDescent="0.3">
      <c r="A202" t="s">
        <v>5441</v>
      </c>
      <c r="B202" s="2" t="s">
        <v>6757</v>
      </c>
      <c r="E202">
        <v>1</v>
      </c>
    </row>
    <row r="203" spans="1:5" x14ac:dyDescent="0.3">
      <c r="A203" t="s">
        <v>5458</v>
      </c>
      <c r="B203" s="2" t="s">
        <v>6758</v>
      </c>
      <c r="E203">
        <v>1</v>
      </c>
    </row>
    <row r="204" spans="1:5" x14ac:dyDescent="0.3">
      <c r="A204" t="s">
        <v>5462</v>
      </c>
      <c r="B204" s="2" t="s">
        <v>6759</v>
      </c>
      <c r="E204">
        <v>1</v>
      </c>
    </row>
    <row r="205" spans="1:5" x14ac:dyDescent="0.3">
      <c r="A205" t="s">
        <v>5577</v>
      </c>
      <c r="B205" s="2" t="s">
        <v>3290</v>
      </c>
      <c r="E205">
        <v>4</v>
      </c>
    </row>
    <row r="206" spans="1:5" x14ac:dyDescent="0.3">
      <c r="A206" t="s">
        <v>5622</v>
      </c>
      <c r="B206" s="2" t="s">
        <v>6841</v>
      </c>
      <c r="E206">
        <v>8</v>
      </c>
    </row>
    <row r="207" spans="1:5" x14ac:dyDescent="0.3">
      <c r="A207" t="s">
        <v>5623</v>
      </c>
      <c r="B207" s="2" t="s">
        <v>6842</v>
      </c>
      <c r="E207">
        <v>1</v>
      </c>
    </row>
    <row r="208" spans="1:5" x14ac:dyDescent="0.3">
      <c r="A208" t="s">
        <v>5641</v>
      </c>
      <c r="B208" s="2" t="s">
        <v>6843</v>
      </c>
      <c r="E208">
        <v>1</v>
      </c>
    </row>
    <row r="209" spans="1:5" x14ac:dyDescent="0.3">
      <c r="A209" t="s">
        <v>5671</v>
      </c>
      <c r="B209" s="2" t="s">
        <v>5671</v>
      </c>
      <c r="E209">
        <v>1</v>
      </c>
    </row>
    <row r="210" spans="1:5" x14ac:dyDescent="0.3">
      <c r="A210" t="s">
        <v>5675</v>
      </c>
      <c r="B210" s="2" t="s">
        <v>6844</v>
      </c>
      <c r="E210">
        <v>1</v>
      </c>
    </row>
    <row r="211" spans="1:5" x14ac:dyDescent="0.3">
      <c r="A211" t="s">
        <v>5684</v>
      </c>
      <c r="B211" s="2" t="s">
        <v>6845</v>
      </c>
      <c r="E211">
        <v>1</v>
      </c>
    </row>
    <row r="212" spans="1:5" x14ac:dyDescent="0.3">
      <c r="A212" t="s">
        <v>5762</v>
      </c>
      <c r="B212" s="2" t="s">
        <v>6899</v>
      </c>
      <c r="E212">
        <v>1</v>
      </c>
    </row>
    <row r="213" spans="1:5" x14ac:dyDescent="0.3">
      <c r="A213" t="s">
        <v>5773</v>
      </c>
      <c r="B213" s="2" t="s">
        <v>6900</v>
      </c>
      <c r="E213">
        <v>1</v>
      </c>
    </row>
    <row r="214" spans="1:5" x14ac:dyDescent="0.3">
      <c r="A214" t="s">
        <v>5785</v>
      </c>
      <c r="B214" s="2" t="s">
        <v>6901</v>
      </c>
      <c r="E214">
        <v>1</v>
      </c>
    </row>
    <row r="215" spans="1:5" x14ac:dyDescent="0.3">
      <c r="A215" t="s">
        <v>5788</v>
      </c>
      <c r="B215" s="2" t="s">
        <v>6902</v>
      </c>
      <c r="E215">
        <v>1</v>
      </c>
    </row>
    <row r="216" spans="1:5" x14ac:dyDescent="0.3">
      <c r="A216" t="s">
        <v>5796</v>
      </c>
      <c r="B216" s="2" t="s">
        <v>6903</v>
      </c>
      <c r="E216">
        <v>1</v>
      </c>
    </row>
    <row r="217" spans="1:5" x14ac:dyDescent="0.3">
      <c r="A217" t="s">
        <v>5846</v>
      </c>
      <c r="B217" s="2" t="s">
        <v>6948</v>
      </c>
      <c r="E217">
        <v>2</v>
      </c>
    </row>
    <row r="218" spans="1:5" x14ac:dyDescent="0.3">
      <c r="A218" t="s">
        <v>5850</v>
      </c>
      <c r="B218" s="2" t="s">
        <v>6949</v>
      </c>
      <c r="E218">
        <v>1</v>
      </c>
    </row>
    <row r="219" spans="1:5" x14ac:dyDescent="0.3">
      <c r="A219" t="s">
        <v>5855</v>
      </c>
      <c r="B219" s="2" t="s">
        <v>5855</v>
      </c>
      <c r="E219">
        <v>1</v>
      </c>
    </row>
    <row r="220" spans="1:5" x14ac:dyDescent="0.3">
      <c r="A220" t="s">
        <v>5865</v>
      </c>
      <c r="B220" s="2" t="s">
        <v>6950</v>
      </c>
      <c r="E220">
        <v>1</v>
      </c>
    </row>
    <row r="221" spans="1:5" x14ac:dyDescent="0.3">
      <c r="A221" t="s">
        <v>5869</v>
      </c>
      <c r="B221" s="2" t="s">
        <v>6951</v>
      </c>
      <c r="E221">
        <v>1</v>
      </c>
    </row>
    <row r="222" spans="1:5" x14ac:dyDescent="0.3">
      <c r="A222" t="s">
        <v>5872</v>
      </c>
      <c r="B222" s="2" t="s">
        <v>6952</v>
      </c>
      <c r="E222">
        <v>1</v>
      </c>
    </row>
    <row r="223" spans="1:5" x14ac:dyDescent="0.3">
      <c r="A223" t="s">
        <v>5884</v>
      </c>
      <c r="B223" s="2" t="s">
        <v>6953</v>
      </c>
      <c r="E223">
        <v>1</v>
      </c>
    </row>
    <row r="224" spans="1:5" x14ac:dyDescent="0.3">
      <c r="A224" t="s">
        <v>5888</v>
      </c>
      <c r="B224" s="2" t="s">
        <v>6954</v>
      </c>
      <c r="E224">
        <v>1</v>
      </c>
    </row>
    <row r="225" spans="1:5" x14ac:dyDescent="0.3">
      <c r="A225" t="s">
        <v>5893</v>
      </c>
      <c r="B225" s="2" t="s">
        <v>6955</v>
      </c>
      <c r="E225">
        <v>1</v>
      </c>
    </row>
    <row r="226" spans="1:5" x14ac:dyDescent="0.3">
      <c r="A226" t="s">
        <v>5940</v>
      </c>
      <c r="B226" s="2" t="s">
        <v>5940</v>
      </c>
      <c r="E226">
        <v>1</v>
      </c>
    </row>
    <row r="227" spans="1:5" x14ac:dyDescent="0.3">
      <c r="A227" t="s">
        <v>6058</v>
      </c>
      <c r="B227" s="2" t="s">
        <v>7038</v>
      </c>
      <c r="E227">
        <v>3</v>
      </c>
    </row>
    <row r="228" spans="1:5" x14ac:dyDescent="0.3">
      <c r="A228" t="s">
        <v>6060</v>
      </c>
      <c r="B228" s="2" t="s">
        <v>7039</v>
      </c>
      <c r="E228">
        <v>1</v>
      </c>
    </row>
    <row r="229" spans="1:5" x14ac:dyDescent="0.3">
      <c r="A229" t="s">
        <v>6088</v>
      </c>
      <c r="B229" s="2" t="s">
        <v>6088</v>
      </c>
      <c r="E229">
        <v>1</v>
      </c>
    </row>
    <row r="230" spans="1:5" x14ac:dyDescent="0.3">
      <c r="A230" t="s">
        <v>6091</v>
      </c>
      <c r="B230" s="2" t="s">
        <v>7040</v>
      </c>
      <c r="E230">
        <v>1</v>
      </c>
    </row>
    <row r="231" spans="1:5" x14ac:dyDescent="0.3">
      <c r="A231" t="s">
        <v>6092</v>
      </c>
      <c r="B231" s="2" t="s">
        <v>7041</v>
      </c>
      <c r="E231">
        <v>1</v>
      </c>
    </row>
    <row r="232" spans="1:5" x14ac:dyDescent="0.3">
      <c r="A232" t="s">
        <v>6171</v>
      </c>
      <c r="B232" s="2" t="s">
        <v>7063</v>
      </c>
      <c r="E232">
        <v>1</v>
      </c>
    </row>
    <row r="233" spans="1:5" x14ac:dyDescent="0.3">
      <c r="A233" t="s">
        <v>6184</v>
      </c>
      <c r="B233" s="2" t="s">
        <v>7064</v>
      </c>
      <c r="E233">
        <v>1</v>
      </c>
    </row>
    <row r="234" spans="1:5" x14ac:dyDescent="0.3">
      <c r="A234" t="s">
        <v>6194</v>
      </c>
      <c r="B234" s="2" t="s">
        <v>7065</v>
      </c>
      <c r="E234">
        <v>1</v>
      </c>
    </row>
    <row r="235" spans="1:5" x14ac:dyDescent="0.3">
      <c r="A235" t="s">
        <v>6207</v>
      </c>
      <c r="B235" s="2" t="s">
        <v>7066</v>
      </c>
      <c r="E235">
        <v>2</v>
      </c>
    </row>
    <row r="236" spans="1:5" x14ac:dyDescent="0.3">
      <c r="A236" t="s">
        <v>6307</v>
      </c>
      <c r="B236" s="2" t="s">
        <v>6307</v>
      </c>
      <c r="E236">
        <v>1</v>
      </c>
    </row>
    <row r="237" spans="1:5" x14ac:dyDescent="0.3">
      <c r="A237" t="s">
        <v>6313</v>
      </c>
      <c r="B237" s="2" t="s">
        <v>7125</v>
      </c>
      <c r="E237">
        <v>1</v>
      </c>
    </row>
    <row r="238" spans="1:5" x14ac:dyDescent="0.3">
      <c r="A238" t="s">
        <v>6337</v>
      </c>
      <c r="B238" s="2" t="s">
        <v>7126</v>
      </c>
      <c r="E238">
        <v>1</v>
      </c>
    </row>
  </sheetData>
  <sortState xmlns:xlrd2="http://schemas.microsoft.com/office/spreadsheetml/2017/richdata2" ref="A2:E161">
    <sortCondition descending="1" ref="E1"/>
  </sortState>
  <dataConsolidate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ToggleButton1">
          <controlPr defaultSize="0" autoLine="0" r:id="rId5">
            <anchor moveWithCells="1">
              <from>
                <xdr:col>2</xdr:col>
                <xdr:colOff>53340</xdr:colOff>
                <xdr:row>0</xdr:row>
                <xdr:rowOff>68580</xdr:rowOff>
              </from>
              <to>
                <xdr:col>4</xdr:col>
                <xdr:colOff>533400</xdr:colOff>
                <xdr:row>0</xdr:row>
                <xdr:rowOff>381000</xdr:rowOff>
              </to>
            </anchor>
          </controlPr>
        </control>
      </mc:Choice>
      <mc:Fallback>
        <control shapeId="59393" r:id="rId4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800-ACF0-4271-944D-5C5025CF0D86}">
  <sheetPr codeName="List4"/>
  <dimension ref="A1:E166"/>
  <sheetViews>
    <sheetView zoomScaleNormal="100" workbookViewId="0">
      <selection activeCell="A5" sqref="A5"/>
    </sheetView>
  </sheetViews>
  <sheetFormatPr defaultRowHeight="14.4" x14ac:dyDescent="0.3"/>
  <cols>
    <col min="1" max="1" width="13.77734375" customWidth="1"/>
    <col min="2" max="2" width="11.109375" style="2" customWidth="1"/>
  </cols>
  <sheetData>
    <row r="1" spans="1:5" ht="33.6" customHeight="1" x14ac:dyDescent="0.3"/>
    <row r="2" spans="1:5" x14ac:dyDescent="0.3">
      <c r="A2" t="s">
        <v>591</v>
      </c>
      <c r="B2" s="2" t="s">
        <v>592</v>
      </c>
      <c r="E2">
        <v>46</v>
      </c>
    </row>
    <row r="3" spans="1:5" x14ac:dyDescent="0.3">
      <c r="A3" t="s">
        <v>82</v>
      </c>
      <c r="B3" s="2" t="s">
        <v>120</v>
      </c>
      <c r="E3">
        <v>79</v>
      </c>
    </row>
    <row r="4" spans="1:5" x14ac:dyDescent="0.3">
      <c r="A4" t="s">
        <v>253</v>
      </c>
      <c r="B4" s="2" t="s">
        <v>252</v>
      </c>
      <c r="E4">
        <v>27</v>
      </c>
    </row>
    <row r="5" spans="1:5" x14ac:dyDescent="0.3">
      <c r="A5" t="s">
        <v>553</v>
      </c>
      <c r="B5" s="2" t="s">
        <v>573</v>
      </c>
      <c r="E5">
        <v>54</v>
      </c>
    </row>
    <row r="6" spans="1:5" x14ac:dyDescent="0.3">
      <c r="A6" t="s">
        <v>1083</v>
      </c>
      <c r="B6" s="2" t="s">
        <v>1092</v>
      </c>
      <c r="E6">
        <v>21</v>
      </c>
    </row>
    <row r="7" spans="1:5" x14ac:dyDescent="0.3">
      <c r="A7" t="s">
        <v>179</v>
      </c>
      <c r="B7" s="2" t="s">
        <v>264</v>
      </c>
      <c r="E7">
        <v>34</v>
      </c>
    </row>
    <row r="8" spans="1:5" x14ac:dyDescent="0.3">
      <c r="A8" t="s">
        <v>217</v>
      </c>
      <c r="B8" s="2" t="s">
        <v>170</v>
      </c>
      <c r="E8">
        <v>26</v>
      </c>
    </row>
    <row r="9" spans="1:5" x14ac:dyDescent="0.3">
      <c r="A9" t="s">
        <v>512</v>
      </c>
      <c r="B9" s="2" t="s">
        <v>586</v>
      </c>
      <c r="E9">
        <v>16</v>
      </c>
    </row>
    <row r="10" spans="1:5" x14ac:dyDescent="0.3">
      <c r="A10" t="s">
        <v>462</v>
      </c>
      <c r="B10" s="2" t="s">
        <v>579</v>
      </c>
      <c r="E10">
        <v>10</v>
      </c>
    </row>
    <row r="11" spans="1:5" x14ac:dyDescent="0.3">
      <c r="A11" t="s">
        <v>4034</v>
      </c>
      <c r="B11" s="2" t="s">
        <v>4167</v>
      </c>
      <c r="E11">
        <v>10</v>
      </c>
    </row>
    <row r="12" spans="1:5" x14ac:dyDescent="0.3">
      <c r="A12" t="s">
        <v>105</v>
      </c>
      <c r="B12" s="2" t="s">
        <v>119</v>
      </c>
      <c r="E12">
        <v>14</v>
      </c>
    </row>
    <row r="13" spans="1:5" x14ac:dyDescent="0.3">
      <c r="A13" t="s">
        <v>1338</v>
      </c>
      <c r="B13" s="2" t="s">
        <v>2202</v>
      </c>
      <c r="E13">
        <v>8</v>
      </c>
    </row>
    <row r="14" spans="1:5" x14ac:dyDescent="0.3">
      <c r="A14" t="s">
        <v>193</v>
      </c>
      <c r="B14" s="2" t="s">
        <v>251</v>
      </c>
      <c r="E14">
        <v>13</v>
      </c>
    </row>
    <row r="15" spans="1:5" x14ac:dyDescent="0.3">
      <c r="A15" t="s">
        <v>422</v>
      </c>
      <c r="B15" s="2" t="s">
        <v>575</v>
      </c>
      <c r="E15">
        <v>12</v>
      </c>
    </row>
    <row r="16" spans="1:5" x14ac:dyDescent="0.3">
      <c r="A16" t="s">
        <v>458</v>
      </c>
      <c r="B16" s="2" t="s">
        <v>588</v>
      </c>
      <c r="E16">
        <v>8</v>
      </c>
    </row>
    <row r="17" spans="1:5" x14ac:dyDescent="0.3">
      <c r="A17" t="s">
        <v>325</v>
      </c>
      <c r="B17" s="2" t="s">
        <v>389</v>
      </c>
      <c r="E17">
        <v>9</v>
      </c>
    </row>
    <row r="18" spans="1:5" x14ac:dyDescent="0.3">
      <c r="A18" t="s">
        <v>3912</v>
      </c>
      <c r="B18" s="2" t="s">
        <v>4216</v>
      </c>
      <c r="E18">
        <v>6</v>
      </c>
    </row>
    <row r="19" spans="1:5" x14ac:dyDescent="0.3">
      <c r="A19" t="s">
        <v>223</v>
      </c>
      <c r="B19" s="2" t="s">
        <v>262</v>
      </c>
      <c r="E19">
        <v>6</v>
      </c>
    </row>
    <row r="20" spans="1:5" x14ac:dyDescent="0.3">
      <c r="A20" t="s">
        <v>4053</v>
      </c>
      <c r="B20" s="2" t="s">
        <v>4168</v>
      </c>
      <c r="E20">
        <v>5</v>
      </c>
    </row>
    <row r="21" spans="1:5" x14ac:dyDescent="0.3">
      <c r="A21" t="s">
        <v>4084</v>
      </c>
      <c r="B21" s="2" t="s">
        <v>4169</v>
      </c>
      <c r="E21">
        <v>5</v>
      </c>
    </row>
    <row r="22" spans="1:5" x14ac:dyDescent="0.3">
      <c r="A22" t="s">
        <v>4085</v>
      </c>
      <c r="B22" s="2" t="s">
        <v>4085</v>
      </c>
      <c r="E22">
        <v>5</v>
      </c>
    </row>
    <row r="23" spans="1:5" x14ac:dyDescent="0.3">
      <c r="A23" t="s">
        <v>4112</v>
      </c>
      <c r="B23" s="2" t="s">
        <v>4168</v>
      </c>
      <c r="E23">
        <v>5</v>
      </c>
    </row>
    <row r="24" spans="1:5" x14ac:dyDescent="0.3">
      <c r="A24" t="s">
        <v>3841</v>
      </c>
      <c r="B24" s="2" t="s">
        <v>3841</v>
      </c>
      <c r="E24">
        <v>4</v>
      </c>
    </row>
    <row r="25" spans="1:5" x14ac:dyDescent="0.3">
      <c r="A25" t="s">
        <v>3864</v>
      </c>
      <c r="B25" s="2" t="s">
        <v>3864</v>
      </c>
      <c r="E25">
        <v>4</v>
      </c>
    </row>
    <row r="26" spans="1:5" x14ac:dyDescent="0.3">
      <c r="A26" t="s">
        <v>1086</v>
      </c>
      <c r="B26" s="2" t="s">
        <v>1094</v>
      </c>
      <c r="E26">
        <v>7</v>
      </c>
    </row>
    <row r="27" spans="1:5" x14ac:dyDescent="0.3">
      <c r="A27" t="s">
        <v>2092</v>
      </c>
      <c r="B27" s="2" t="s">
        <v>2191</v>
      </c>
      <c r="E27">
        <v>6</v>
      </c>
    </row>
    <row r="28" spans="1:5" x14ac:dyDescent="0.3">
      <c r="A28" t="s">
        <v>577</v>
      </c>
      <c r="B28" s="2" t="s">
        <v>578</v>
      </c>
      <c r="E28">
        <v>4</v>
      </c>
    </row>
    <row r="29" spans="1:5" x14ac:dyDescent="0.3">
      <c r="A29" t="s">
        <v>535</v>
      </c>
      <c r="B29" s="2" t="s">
        <v>587</v>
      </c>
      <c r="E29">
        <v>7</v>
      </c>
    </row>
    <row r="30" spans="1:5" x14ac:dyDescent="0.3">
      <c r="A30" t="s">
        <v>3818</v>
      </c>
      <c r="B30" s="2" t="s">
        <v>4217</v>
      </c>
      <c r="E30">
        <v>4</v>
      </c>
    </row>
    <row r="31" spans="1:5" x14ac:dyDescent="0.3">
      <c r="A31" t="s">
        <v>3850</v>
      </c>
      <c r="B31" s="2" t="s">
        <v>3850</v>
      </c>
      <c r="E31">
        <v>3</v>
      </c>
    </row>
    <row r="32" spans="1:5" x14ac:dyDescent="0.3">
      <c r="A32" t="s">
        <v>2955</v>
      </c>
      <c r="B32" s="2" t="s">
        <v>3173</v>
      </c>
      <c r="E32">
        <v>8</v>
      </c>
    </row>
    <row r="33" spans="1:5" x14ac:dyDescent="0.3">
      <c r="A33" t="s">
        <v>1547</v>
      </c>
      <c r="B33" s="2" t="s">
        <v>2195</v>
      </c>
      <c r="E33">
        <v>2</v>
      </c>
    </row>
    <row r="34" spans="1:5" x14ac:dyDescent="0.3">
      <c r="A34" t="s">
        <v>1606</v>
      </c>
      <c r="B34" s="2" t="s">
        <v>2212</v>
      </c>
      <c r="E34">
        <v>2</v>
      </c>
    </row>
    <row r="35" spans="1:5" x14ac:dyDescent="0.3">
      <c r="A35" t="s">
        <v>1668</v>
      </c>
      <c r="B35" s="2" t="s">
        <v>2190</v>
      </c>
      <c r="E35">
        <v>1</v>
      </c>
    </row>
    <row r="36" spans="1:5" x14ac:dyDescent="0.3">
      <c r="A36" t="s">
        <v>1346</v>
      </c>
      <c r="B36" s="2" t="s">
        <v>2198</v>
      </c>
      <c r="E36">
        <v>1</v>
      </c>
    </row>
    <row r="37" spans="1:5" x14ac:dyDescent="0.3">
      <c r="A37" t="s">
        <v>3919</v>
      </c>
      <c r="B37" s="2" t="s">
        <v>4218</v>
      </c>
      <c r="E37">
        <v>1</v>
      </c>
    </row>
    <row r="38" spans="1:5" x14ac:dyDescent="0.3">
      <c r="A38" t="s">
        <v>3925</v>
      </c>
      <c r="B38" s="2" t="s">
        <v>4218</v>
      </c>
      <c r="E38">
        <v>1</v>
      </c>
    </row>
    <row r="39" spans="1:5" x14ac:dyDescent="0.3">
      <c r="A39" t="s">
        <v>1278</v>
      </c>
      <c r="B39" s="2" t="s">
        <v>4219</v>
      </c>
      <c r="E39">
        <v>1</v>
      </c>
    </row>
    <row r="40" spans="1:5" x14ac:dyDescent="0.3">
      <c r="A40" t="s">
        <v>2938</v>
      </c>
      <c r="B40" s="2" t="s">
        <v>3168</v>
      </c>
      <c r="E40">
        <v>2</v>
      </c>
    </row>
    <row r="41" spans="1:5" x14ac:dyDescent="0.3">
      <c r="A41" t="s">
        <v>3586</v>
      </c>
      <c r="B41" s="2" t="s">
        <v>3618</v>
      </c>
      <c r="E41">
        <v>1</v>
      </c>
    </row>
    <row r="42" spans="1:5" x14ac:dyDescent="0.3">
      <c r="A42" t="s">
        <v>464</v>
      </c>
      <c r="B42" s="2" t="s">
        <v>574</v>
      </c>
      <c r="E42">
        <v>9</v>
      </c>
    </row>
    <row r="43" spans="1:5" x14ac:dyDescent="0.3">
      <c r="A43" t="s">
        <v>364</v>
      </c>
      <c r="B43" s="2" t="s">
        <v>391</v>
      </c>
      <c r="E43">
        <v>1</v>
      </c>
    </row>
    <row r="44" spans="1:5" x14ac:dyDescent="0.3">
      <c r="A44" t="s">
        <v>3952</v>
      </c>
      <c r="B44" s="2" t="s">
        <v>4220</v>
      </c>
      <c r="E44">
        <v>1</v>
      </c>
    </row>
    <row r="45" spans="1:5" x14ac:dyDescent="0.3">
      <c r="A45" t="s">
        <v>3956</v>
      </c>
      <c r="B45" s="2" t="s">
        <v>4220</v>
      </c>
      <c r="E45">
        <v>1</v>
      </c>
    </row>
    <row r="46" spans="1:5" x14ac:dyDescent="0.3">
      <c r="A46" t="s">
        <v>3967</v>
      </c>
      <c r="B46" s="2" t="s">
        <v>4221</v>
      </c>
      <c r="E46">
        <v>1</v>
      </c>
    </row>
    <row r="47" spans="1:5" x14ac:dyDescent="0.3">
      <c r="A47" t="s">
        <v>3980</v>
      </c>
      <c r="B47" s="2" t="s">
        <v>4222</v>
      </c>
      <c r="E47">
        <v>2</v>
      </c>
    </row>
    <row r="48" spans="1:5" x14ac:dyDescent="0.3">
      <c r="A48" t="s">
        <v>1084</v>
      </c>
      <c r="B48" s="2" t="s">
        <v>4223</v>
      </c>
    </row>
    <row r="49" spans="1:5" x14ac:dyDescent="0.3">
      <c r="A49" t="s">
        <v>1608</v>
      </c>
      <c r="B49" s="2" t="s">
        <v>1608</v>
      </c>
    </row>
    <row r="50" spans="1:5" x14ac:dyDescent="0.3">
      <c r="A50" t="s">
        <v>3430</v>
      </c>
      <c r="B50" s="2" t="s">
        <v>3617</v>
      </c>
    </row>
    <row r="51" spans="1:5" x14ac:dyDescent="0.3">
      <c r="A51" t="s">
        <v>1085</v>
      </c>
      <c r="B51" s="2" t="s">
        <v>1087</v>
      </c>
    </row>
    <row r="52" spans="1:5" x14ac:dyDescent="0.3">
      <c r="A52" t="s">
        <v>987</v>
      </c>
      <c r="B52" s="2" t="s">
        <v>987</v>
      </c>
      <c r="E52">
        <v>1</v>
      </c>
    </row>
    <row r="53" spans="1:5" x14ac:dyDescent="0.3">
      <c r="A53" t="s">
        <v>1540</v>
      </c>
      <c r="B53" s="2" t="s">
        <v>3607</v>
      </c>
    </row>
    <row r="54" spans="1:5" x14ac:dyDescent="0.3">
      <c r="A54" t="s">
        <v>2931</v>
      </c>
      <c r="B54" s="2" t="s">
        <v>3167</v>
      </c>
      <c r="E54">
        <v>1</v>
      </c>
    </row>
    <row r="55" spans="1:5" x14ac:dyDescent="0.3">
      <c r="A55" t="s">
        <v>2833</v>
      </c>
      <c r="B55" s="2" t="s">
        <v>2832</v>
      </c>
    </row>
    <row r="56" spans="1:5" x14ac:dyDescent="0.3">
      <c r="A56" t="s">
        <v>1589</v>
      </c>
      <c r="B56" s="2" t="s">
        <v>2192</v>
      </c>
    </row>
    <row r="57" spans="1:5" x14ac:dyDescent="0.3">
      <c r="A57" t="s">
        <v>2821</v>
      </c>
      <c r="B57" s="2" t="s">
        <v>2834</v>
      </c>
      <c r="E57">
        <v>1</v>
      </c>
    </row>
    <row r="58" spans="1:5" x14ac:dyDescent="0.3">
      <c r="A58" t="s">
        <v>1742</v>
      </c>
      <c r="B58" s="2" t="s">
        <v>2193</v>
      </c>
    </row>
    <row r="59" spans="1:5" x14ac:dyDescent="0.3">
      <c r="A59" t="s">
        <v>1789</v>
      </c>
      <c r="B59" s="2" t="s">
        <v>2194</v>
      </c>
    </row>
    <row r="60" spans="1:5" x14ac:dyDescent="0.3">
      <c r="A60" t="s">
        <v>231</v>
      </c>
      <c r="B60" s="2" t="s">
        <v>250</v>
      </c>
      <c r="E60">
        <v>2</v>
      </c>
    </row>
    <row r="61" spans="1:5" x14ac:dyDescent="0.3">
      <c r="A61" t="s">
        <v>3133</v>
      </c>
      <c r="B61" s="2" t="s">
        <v>3169</v>
      </c>
    </row>
    <row r="62" spans="1:5" x14ac:dyDescent="0.3">
      <c r="A62" t="s">
        <v>2884</v>
      </c>
      <c r="B62" s="2" t="s">
        <v>2885</v>
      </c>
    </row>
    <row r="63" spans="1:5" x14ac:dyDescent="0.3">
      <c r="A63" t="s">
        <v>1579</v>
      </c>
      <c r="B63" s="2" t="s">
        <v>2196</v>
      </c>
    </row>
    <row r="64" spans="1:5" x14ac:dyDescent="0.3">
      <c r="A64" t="s">
        <v>1075</v>
      </c>
      <c r="B64" s="2" t="s">
        <v>1088</v>
      </c>
      <c r="E64">
        <v>1</v>
      </c>
    </row>
    <row r="65" spans="1:5" x14ac:dyDescent="0.3">
      <c r="A65" t="s">
        <v>1386</v>
      </c>
      <c r="B65" s="2" t="s">
        <v>2197</v>
      </c>
    </row>
    <row r="66" spans="1:5" x14ac:dyDescent="0.3">
      <c r="A66" t="s">
        <v>960</v>
      </c>
      <c r="B66" s="2" t="s">
        <v>1089</v>
      </c>
      <c r="E66">
        <v>1</v>
      </c>
    </row>
    <row r="67" spans="1:5" x14ac:dyDescent="0.3">
      <c r="A67" s="4" t="s">
        <v>1082</v>
      </c>
      <c r="B67" s="2" t="s">
        <v>1090</v>
      </c>
    </row>
    <row r="68" spans="1:5" x14ac:dyDescent="0.3">
      <c r="A68" t="s">
        <v>117</v>
      </c>
      <c r="B68" s="2" t="s">
        <v>118</v>
      </c>
    </row>
    <row r="69" spans="1:5" x14ac:dyDescent="0.3">
      <c r="A69" t="s">
        <v>207</v>
      </c>
      <c r="B69" s="2" t="s">
        <v>254</v>
      </c>
    </row>
    <row r="70" spans="1:5" x14ac:dyDescent="0.3">
      <c r="A70" t="s">
        <v>1560</v>
      </c>
      <c r="B70" s="2" t="s">
        <v>2199</v>
      </c>
    </row>
    <row r="71" spans="1:5" x14ac:dyDescent="0.3">
      <c r="A71" t="s">
        <v>447</v>
      </c>
      <c r="B71" s="2" t="s">
        <v>576</v>
      </c>
      <c r="E71">
        <v>1</v>
      </c>
    </row>
    <row r="72" spans="1:5" x14ac:dyDescent="0.3">
      <c r="A72" t="s">
        <v>1036</v>
      </c>
      <c r="B72" s="2" t="s">
        <v>1036</v>
      </c>
    </row>
    <row r="73" spans="1:5" x14ac:dyDescent="0.3">
      <c r="A73" t="s">
        <v>1045</v>
      </c>
      <c r="B73" s="2" t="s">
        <v>1091</v>
      </c>
    </row>
    <row r="74" spans="1:5" x14ac:dyDescent="0.3">
      <c r="A74" t="s">
        <v>2093</v>
      </c>
      <c r="B74" s="2" t="s">
        <v>2200</v>
      </c>
    </row>
    <row r="75" spans="1:5" x14ac:dyDescent="0.3">
      <c r="A75" t="s">
        <v>3506</v>
      </c>
      <c r="B75" s="2" t="s">
        <v>3506</v>
      </c>
    </row>
    <row r="76" spans="1:5" x14ac:dyDescent="0.3">
      <c r="A76" t="s">
        <v>232</v>
      </c>
      <c r="B76" s="2" t="s">
        <v>255</v>
      </c>
      <c r="E76">
        <v>1</v>
      </c>
    </row>
    <row r="77" spans="1:5" x14ac:dyDescent="0.3">
      <c r="A77" t="s">
        <v>962</v>
      </c>
      <c r="B77" s="2" t="s">
        <v>1093</v>
      </c>
    </row>
    <row r="78" spans="1:5" x14ac:dyDescent="0.3">
      <c r="A78" t="s">
        <v>3512</v>
      </c>
      <c r="B78" s="2" t="s">
        <v>3619</v>
      </c>
    </row>
    <row r="79" spans="1:5" x14ac:dyDescent="0.3">
      <c r="A79" t="s">
        <v>2094</v>
      </c>
      <c r="B79" s="2" t="s">
        <v>2201</v>
      </c>
    </row>
    <row r="80" spans="1:5" x14ac:dyDescent="0.3">
      <c r="A80" s="4" t="s">
        <v>256</v>
      </c>
      <c r="B80" s="2" t="s">
        <v>257</v>
      </c>
    </row>
    <row r="81" spans="1:5" x14ac:dyDescent="0.3">
      <c r="A81" t="s">
        <v>431</v>
      </c>
      <c r="B81" s="2" t="s">
        <v>431</v>
      </c>
      <c r="E81">
        <v>3</v>
      </c>
    </row>
    <row r="82" spans="1:5" x14ac:dyDescent="0.3">
      <c r="A82" t="s">
        <v>3100</v>
      </c>
      <c r="B82" s="2" t="s">
        <v>3170</v>
      </c>
    </row>
    <row r="83" spans="1:5" x14ac:dyDescent="0.3">
      <c r="A83" t="s">
        <v>2095</v>
      </c>
      <c r="B83" s="2" t="s">
        <v>2203</v>
      </c>
    </row>
    <row r="84" spans="1:5" x14ac:dyDescent="0.3">
      <c r="A84" t="s">
        <v>3585</v>
      </c>
      <c r="B84" s="2" t="s">
        <v>3620</v>
      </c>
    </row>
    <row r="85" spans="1:5" x14ac:dyDescent="0.3">
      <c r="A85" t="s">
        <v>1708</v>
      </c>
      <c r="B85" s="2" t="s">
        <v>2204</v>
      </c>
    </row>
    <row r="86" spans="1:5" x14ac:dyDescent="0.3">
      <c r="A86" t="s">
        <v>2096</v>
      </c>
      <c r="B86" s="2" t="s">
        <v>2205</v>
      </c>
    </row>
    <row r="87" spans="1:5" x14ac:dyDescent="0.3">
      <c r="A87" t="s">
        <v>1342</v>
      </c>
      <c r="B87" s="2" t="s">
        <v>2206</v>
      </c>
      <c r="E87">
        <v>7</v>
      </c>
    </row>
    <row r="88" spans="1:5" x14ac:dyDescent="0.3">
      <c r="A88" t="s">
        <v>1034</v>
      </c>
      <c r="B88" s="2" t="s">
        <v>1095</v>
      </c>
    </row>
    <row r="89" spans="1:5" x14ac:dyDescent="0.3">
      <c r="A89" t="s">
        <v>1013</v>
      </c>
      <c r="B89" s="2" t="s">
        <v>1096</v>
      </c>
    </row>
    <row r="90" spans="1:5" x14ac:dyDescent="0.3">
      <c r="A90" t="s">
        <v>3515</v>
      </c>
      <c r="B90" s="2" t="s">
        <v>3621</v>
      </c>
      <c r="E90">
        <v>1</v>
      </c>
    </row>
    <row r="91" spans="1:5" x14ac:dyDescent="0.3">
      <c r="A91" t="s">
        <v>1599</v>
      </c>
      <c r="B91" s="2" t="s">
        <v>2207</v>
      </c>
      <c r="E91">
        <v>4</v>
      </c>
    </row>
    <row r="92" spans="1:5" x14ac:dyDescent="0.3">
      <c r="A92" t="s">
        <v>1676</v>
      </c>
      <c r="B92" s="2" t="s">
        <v>2208</v>
      </c>
    </row>
    <row r="93" spans="1:5" x14ac:dyDescent="0.3">
      <c r="A93" t="s">
        <v>1525</v>
      </c>
      <c r="B93" s="2" t="s">
        <v>2209</v>
      </c>
    </row>
    <row r="94" spans="1:5" x14ac:dyDescent="0.3">
      <c r="A94" t="s">
        <v>198</v>
      </c>
      <c r="B94" s="2" t="s">
        <v>258</v>
      </c>
    </row>
    <row r="95" spans="1:5" x14ac:dyDescent="0.3">
      <c r="A95" t="s">
        <v>580</v>
      </c>
      <c r="B95" s="2" t="s">
        <v>581</v>
      </c>
    </row>
    <row r="96" spans="1:5" x14ac:dyDescent="0.3">
      <c r="A96" t="s">
        <v>1366</v>
      </c>
      <c r="B96" s="2" t="s">
        <v>2210</v>
      </c>
      <c r="E96">
        <v>1</v>
      </c>
    </row>
    <row r="97" spans="1:5" x14ac:dyDescent="0.3">
      <c r="A97" t="s">
        <v>1558</v>
      </c>
      <c r="B97" s="2" t="s">
        <v>2211</v>
      </c>
    </row>
    <row r="98" spans="1:5" x14ac:dyDescent="0.3">
      <c r="A98" t="s">
        <v>467</v>
      </c>
      <c r="B98" s="2" t="s">
        <v>582</v>
      </c>
      <c r="E98">
        <v>3</v>
      </c>
    </row>
    <row r="99" spans="1:5" x14ac:dyDescent="0.3">
      <c r="A99" t="s">
        <v>3111</v>
      </c>
      <c r="B99" s="2" t="s">
        <v>3171</v>
      </c>
    </row>
    <row r="100" spans="1:5" x14ac:dyDescent="0.3">
      <c r="A100" t="s">
        <v>1463</v>
      </c>
      <c r="B100" s="2" t="s">
        <v>1463</v>
      </c>
    </row>
    <row r="101" spans="1:5" x14ac:dyDescent="0.3">
      <c r="A101" t="s">
        <v>210</v>
      </c>
      <c r="B101" s="2" t="s">
        <v>259</v>
      </c>
    </row>
    <row r="102" spans="1:5" x14ac:dyDescent="0.3">
      <c r="A102" t="s">
        <v>583</v>
      </c>
      <c r="B102" s="2" t="s">
        <v>584</v>
      </c>
    </row>
    <row r="103" spans="1:5" x14ac:dyDescent="0.3">
      <c r="A103" t="s">
        <v>456</v>
      </c>
      <c r="B103" s="2" t="s">
        <v>585</v>
      </c>
      <c r="E103">
        <v>1</v>
      </c>
    </row>
    <row r="104" spans="1:5" x14ac:dyDescent="0.3">
      <c r="A104" t="s">
        <v>2979</v>
      </c>
      <c r="B104" s="2" t="s">
        <v>2980</v>
      </c>
    </row>
    <row r="105" spans="1:5" x14ac:dyDescent="0.3">
      <c r="A105" t="s">
        <v>1026</v>
      </c>
      <c r="B105" s="2" t="s">
        <v>1097</v>
      </c>
    </row>
    <row r="106" spans="1:5" x14ac:dyDescent="0.3">
      <c r="A106" t="s">
        <v>1067</v>
      </c>
      <c r="B106" s="2" t="s">
        <v>1098</v>
      </c>
    </row>
    <row r="107" spans="1:5" x14ac:dyDescent="0.3">
      <c r="A107" t="s">
        <v>2913</v>
      </c>
      <c r="B107" s="2" t="s">
        <v>3172</v>
      </c>
    </row>
    <row r="108" spans="1:5" x14ac:dyDescent="0.3">
      <c r="A108" t="s">
        <v>376</v>
      </c>
      <c r="B108" s="2" t="s">
        <v>390</v>
      </c>
    </row>
    <row r="109" spans="1:5" x14ac:dyDescent="0.3">
      <c r="A109" t="s">
        <v>1693</v>
      </c>
      <c r="B109" s="2" t="s">
        <v>2213</v>
      </c>
    </row>
    <row r="110" spans="1:5" x14ac:dyDescent="0.3">
      <c r="A110" t="s">
        <v>260</v>
      </c>
      <c r="B110" s="2" t="s">
        <v>261</v>
      </c>
    </row>
    <row r="111" spans="1:5" x14ac:dyDescent="0.3">
      <c r="A111" t="s">
        <v>1030</v>
      </c>
      <c r="B111" s="2" t="s">
        <v>1099</v>
      </c>
      <c r="E111">
        <v>1</v>
      </c>
    </row>
    <row r="112" spans="1:5" x14ac:dyDescent="0.3">
      <c r="A112" t="s">
        <v>2097</v>
      </c>
      <c r="B112" s="2" t="s">
        <v>2214</v>
      </c>
    </row>
    <row r="113" spans="1:5" x14ac:dyDescent="0.3">
      <c r="A113" t="s">
        <v>2977</v>
      </c>
      <c r="B113" s="2" t="s">
        <v>2978</v>
      </c>
    </row>
    <row r="114" spans="1:5" x14ac:dyDescent="0.3">
      <c r="A114" t="s">
        <v>2098</v>
      </c>
      <c r="B114" s="2" t="s">
        <v>2215</v>
      </c>
    </row>
    <row r="115" spans="1:5" x14ac:dyDescent="0.3">
      <c r="A115" t="s">
        <v>589</v>
      </c>
      <c r="B115" s="2" t="s">
        <v>590</v>
      </c>
    </row>
    <row r="116" spans="1:5" x14ac:dyDescent="0.3">
      <c r="A116" t="s">
        <v>187</v>
      </c>
      <c r="B116" s="2" t="s">
        <v>263</v>
      </c>
    </row>
    <row r="117" spans="1:5" x14ac:dyDescent="0.3">
      <c r="A117" t="s">
        <v>4536</v>
      </c>
      <c r="B117" s="2" t="s">
        <v>4536</v>
      </c>
      <c r="E117">
        <v>1</v>
      </c>
    </row>
    <row r="118" spans="1:5" x14ac:dyDescent="0.3">
      <c r="A118" t="s">
        <v>4632</v>
      </c>
      <c r="B118" s="2" t="s">
        <v>6438</v>
      </c>
      <c r="E118">
        <v>1</v>
      </c>
    </row>
    <row r="119" spans="1:5" x14ac:dyDescent="0.3">
      <c r="A119" t="s">
        <v>4636</v>
      </c>
      <c r="B119" s="2" t="s">
        <v>6439</v>
      </c>
      <c r="E119">
        <v>1</v>
      </c>
    </row>
    <row r="120" spans="1:5" x14ac:dyDescent="0.3">
      <c r="A120" t="s">
        <v>4660</v>
      </c>
      <c r="B120" s="2" t="s">
        <v>6451</v>
      </c>
      <c r="E120">
        <v>1</v>
      </c>
    </row>
    <row r="121" spans="1:5" x14ac:dyDescent="0.3">
      <c r="A121" t="s">
        <v>4705</v>
      </c>
      <c r="B121" s="2" t="s">
        <v>6558</v>
      </c>
      <c r="E121">
        <v>3</v>
      </c>
    </row>
    <row r="122" spans="1:5" x14ac:dyDescent="0.3">
      <c r="A122" t="s">
        <v>4706</v>
      </c>
      <c r="B122" s="2" t="s">
        <v>6559</v>
      </c>
      <c r="E122">
        <v>1</v>
      </c>
    </row>
    <row r="123" spans="1:5" x14ac:dyDescent="0.3">
      <c r="A123" t="s">
        <v>4708</v>
      </c>
      <c r="B123" s="2" t="s">
        <v>6560</v>
      </c>
      <c r="E123">
        <v>1</v>
      </c>
    </row>
    <row r="124" spans="1:5" x14ac:dyDescent="0.3">
      <c r="A124" t="s">
        <v>4722</v>
      </c>
      <c r="B124" s="2" t="s">
        <v>4722</v>
      </c>
      <c r="E124">
        <v>4</v>
      </c>
    </row>
    <row r="125" spans="1:5" x14ac:dyDescent="0.3">
      <c r="A125" t="s">
        <v>4731</v>
      </c>
      <c r="B125" s="2" t="s">
        <v>6561</v>
      </c>
      <c r="E125">
        <v>1</v>
      </c>
    </row>
    <row r="126" spans="1:5" x14ac:dyDescent="0.3">
      <c r="A126" t="s">
        <v>4742</v>
      </c>
      <c r="B126" s="2" t="s">
        <v>6562</v>
      </c>
      <c r="E126">
        <v>1</v>
      </c>
    </row>
    <row r="127" spans="1:5" x14ac:dyDescent="0.3">
      <c r="A127" t="s">
        <v>4744</v>
      </c>
      <c r="B127" s="2" t="s">
        <v>6563</v>
      </c>
      <c r="E127">
        <v>2</v>
      </c>
    </row>
    <row r="128" spans="1:5" x14ac:dyDescent="0.3">
      <c r="A128" t="s">
        <v>4770</v>
      </c>
      <c r="B128" s="2" t="s">
        <v>4770</v>
      </c>
      <c r="E128">
        <v>5</v>
      </c>
    </row>
    <row r="129" spans="1:5" x14ac:dyDescent="0.3">
      <c r="A129" t="s">
        <v>4771</v>
      </c>
      <c r="B129" s="2" t="s">
        <v>4771</v>
      </c>
      <c r="E129">
        <v>3</v>
      </c>
    </row>
    <row r="130" spans="1:5" x14ac:dyDescent="0.3">
      <c r="A130" t="s">
        <v>4799</v>
      </c>
      <c r="B130" s="2" t="s">
        <v>6778</v>
      </c>
      <c r="E130">
        <v>5</v>
      </c>
    </row>
    <row r="131" spans="1:5" x14ac:dyDescent="0.3">
      <c r="A131" t="s">
        <v>4825</v>
      </c>
      <c r="B131" s="2" t="s">
        <v>6565</v>
      </c>
      <c r="E131">
        <v>1</v>
      </c>
    </row>
    <row r="132" spans="1:5" x14ac:dyDescent="0.3">
      <c r="A132" t="s">
        <v>5042</v>
      </c>
      <c r="B132" s="2" t="s">
        <v>6674</v>
      </c>
      <c r="E132">
        <v>2</v>
      </c>
    </row>
    <row r="133" spans="1:5" x14ac:dyDescent="0.3">
      <c r="A133" t="s">
        <v>5048</v>
      </c>
      <c r="B133" s="2" t="s">
        <v>6675</v>
      </c>
      <c r="E133">
        <v>1</v>
      </c>
    </row>
    <row r="134" spans="1:5" x14ac:dyDescent="0.3">
      <c r="A134" t="s">
        <v>5068</v>
      </c>
      <c r="B134" s="2" t="s">
        <v>6676</v>
      </c>
      <c r="E134">
        <v>1</v>
      </c>
    </row>
    <row r="135" spans="1:5" x14ac:dyDescent="0.3">
      <c r="A135" t="s">
        <v>5096</v>
      </c>
      <c r="B135" s="2" t="s">
        <v>6677</v>
      </c>
      <c r="E135">
        <v>1</v>
      </c>
    </row>
    <row r="136" spans="1:5" x14ac:dyDescent="0.3">
      <c r="A136" t="s">
        <v>5113</v>
      </c>
      <c r="B136" s="2" t="s">
        <v>6678</v>
      </c>
      <c r="E136">
        <v>1</v>
      </c>
    </row>
    <row r="137" spans="1:5" x14ac:dyDescent="0.3">
      <c r="A137" t="s">
        <v>5136</v>
      </c>
      <c r="B137" s="2" t="s">
        <v>2834</v>
      </c>
      <c r="E137">
        <v>2</v>
      </c>
    </row>
    <row r="138" spans="1:5" x14ac:dyDescent="0.3">
      <c r="A138" t="s">
        <v>5171</v>
      </c>
      <c r="B138" s="2" t="s">
        <v>6679</v>
      </c>
      <c r="E138">
        <v>1</v>
      </c>
    </row>
    <row r="139" spans="1:5" x14ac:dyDescent="0.3">
      <c r="A139" t="s">
        <v>5212</v>
      </c>
      <c r="B139" s="2" t="s">
        <v>6680</v>
      </c>
      <c r="E139">
        <v>1</v>
      </c>
    </row>
    <row r="140" spans="1:5" x14ac:dyDescent="0.3">
      <c r="A140" t="s">
        <v>5412</v>
      </c>
      <c r="B140" s="2" t="s">
        <v>6777</v>
      </c>
      <c r="E140">
        <v>2</v>
      </c>
    </row>
    <row r="141" spans="1:5" x14ac:dyDescent="0.3">
      <c r="A141" t="s">
        <v>5547</v>
      </c>
      <c r="B141" s="2" t="s">
        <v>6820</v>
      </c>
      <c r="E141">
        <v>1</v>
      </c>
    </row>
    <row r="142" spans="1:5" x14ac:dyDescent="0.3">
      <c r="A142" t="s">
        <v>5564</v>
      </c>
      <c r="B142" s="2" t="s">
        <v>6821</v>
      </c>
      <c r="E142">
        <v>1</v>
      </c>
    </row>
    <row r="143" spans="1:5" x14ac:dyDescent="0.3">
      <c r="A143" t="s">
        <v>5570</v>
      </c>
      <c r="B143" s="2" t="s">
        <v>6822</v>
      </c>
      <c r="E143">
        <v>1</v>
      </c>
    </row>
    <row r="144" spans="1:5" x14ac:dyDescent="0.3">
      <c r="A144" t="s">
        <v>5575</v>
      </c>
      <c r="B144" s="2" t="s">
        <v>6823</v>
      </c>
      <c r="E144">
        <v>1</v>
      </c>
    </row>
    <row r="145" spans="1:5" x14ac:dyDescent="0.3">
      <c r="A145" t="s">
        <v>5638</v>
      </c>
      <c r="B145" s="2" t="s">
        <v>5638</v>
      </c>
      <c r="E145">
        <v>1</v>
      </c>
    </row>
    <row r="146" spans="1:5" x14ac:dyDescent="0.3">
      <c r="A146" t="s">
        <v>5759</v>
      </c>
      <c r="B146" s="2" t="s">
        <v>6925</v>
      </c>
      <c r="E146">
        <v>1</v>
      </c>
    </row>
    <row r="147" spans="1:5" x14ac:dyDescent="0.3">
      <c r="A147" t="s">
        <v>5776</v>
      </c>
      <c r="B147" s="2" t="s">
        <v>6926</v>
      </c>
      <c r="E147">
        <v>2</v>
      </c>
    </row>
    <row r="148" spans="1:5" x14ac:dyDescent="0.3">
      <c r="A148" t="s">
        <v>5845</v>
      </c>
      <c r="B148" s="2" t="s">
        <v>6968</v>
      </c>
      <c r="E148">
        <v>2</v>
      </c>
    </row>
    <row r="149" spans="1:5" x14ac:dyDescent="0.3">
      <c r="A149" t="s">
        <v>5849</v>
      </c>
      <c r="B149" s="2" t="s">
        <v>6969</v>
      </c>
      <c r="E149">
        <v>2</v>
      </c>
    </row>
    <row r="150" spans="1:5" x14ac:dyDescent="0.3">
      <c r="A150" t="s">
        <v>5859</v>
      </c>
      <c r="B150" s="2" t="s">
        <v>6970</v>
      </c>
      <c r="E150">
        <v>1</v>
      </c>
    </row>
    <row r="151" spans="1:5" x14ac:dyDescent="0.3">
      <c r="A151" t="s">
        <v>5864</v>
      </c>
      <c r="B151" s="2" t="s">
        <v>5864</v>
      </c>
      <c r="E151">
        <v>1</v>
      </c>
    </row>
    <row r="152" spans="1:5" x14ac:dyDescent="0.3">
      <c r="A152" t="s">
        <v>5870</v>
      </c>
      <c r="B152" s="2" t="s">
        <v>2546</v>
      </c>
      <c r="E152">
        <v>1</v>
      </c>
    </row>
    <row r="153" spans="1:5" x14ac:dyDescent="0.3">
      <c r="A153" t="s">
        <v>5883</v>
      </c>
      <c r="B153" s="2" t="s">
        <v>6971</v>
      </c>
      <c r="E153">
        <v>1</v>
      </c>
    </row>
    <row r="154" spans="1:5" x14ac:dyDescent="0.3">
      <c r="A154" t="s">
        <v>5887</v>
      </c>
      <c r="B154" s="2" t="s">
        <v>6972</v>
      </c>
      <c r="E154">
        <v>1</v>
      </c>
    </row>
    <row r="155" spans="1:5" x14ac:dyDescent="0.3">
      <c r="A155" t="s">
        <v>5891</v>
      </c>
      <c r="B155" s="2" t="s">
        <v>6973</v>
      </c>
      <c r="E155">
        <v>2</v>
      </c>
    </row>
    <row r="156" spans="1:5" x14ac:dyDescent="0.3">
      <c r="A156" t="s">
        <v>5934</v>
      </c>
      <c r="B156" s="2" t="s">
        <v>6974</v>
      </c>
      <c r="E156">
        <v>1</v>
      </c>
    </row>
    <row r="157" spans="1:5" x14ac:dyDescent="0.3">
      <c r="A157" t="s">
        <v>6045</v>
      </c>
      <c r="B157" s="2" t="s">
        <v>7045</v>
      </c>
      <c r="E157">
        <v>8</v>
      </c>
    </row>
    <row r="158" spans="1:5" x14ac:dyDescent="0.3">
      <c r="A158" t="s">
        <v>6051</v>
      </c>
      <c r="B158" s="2" t="s">
        <v>7044</v>
      </c>
      <c r="E158">
        <v>4</v>
      </c>
    </row>
    <row r="159" spans="1:5" x14ac:dyDescent="0.3">
      <c r="A159" t="s">
        <v>6072</v>
      </c>
      <c r="B159" s="2" t="s">
        <v>3393</v>
      </c>
      <c r="E159">
        <v>4</v>
      </c>
    </row>
    <row r="160" spans="1:5" x14ac:dyDescent="0.3">
      <c r="A160" t="s">
        <v>6080</v>
      </c>
      <c r="B160" s="2" t="s">
        <v>7046</v>
      </c>
      <c r="E160">
        <v>1</v>
      </c>
    </row>
    <row r="161" spans="1:5" x14ac:dyDescent="0.3">
      <c r="A161" t="s">
        <v>6081</v>
      </c>
      <c r="B161" s="2" t="s">
        <v>7047</v>
      </c>
      <c r="E161">
        <v>1</v>
      </c>
    </row>
    <row r="162" spans="1:5" x14ac:dyDescent="0.3">
      <c r="A162" t="s">
        <v>6170</v>
      </c>
      <c r="B162" s="2" t="s">
        <v>7080</v>
      </c>
      <c r="E162">
        <v>1</v>
      </c>
    </row>
    <row r="163" spans="1:5" x14ac:dyDescent="0.3">
      <c r="A163" t="s">
        <v>6175</v>
      </c>
      <c r="B163" s="2" t="s">
        <v>7081</v>
      </c>
      <c r="E163">
        <v>1</v>
      </c>
    </row>
    <row r="164" spans="1:5" x14ac:dyDescent="0.3">
      <c r="A164" t="s">
        <v>6183</v>
      </c>
      <c r="B164" s="2" t="s">
        <v>6183</v>
      </c>
      <c r="E164">
        <v>2</v>
      </c>
    </row>
    <row r="165" spans="1:5" x14ac:dyDescent="0.3">
      <c r="A165" t="s">
        <v>6212</v>
      </c>
      <c r="B165" s="2" t="s">
        <v>7082</v>
      </c>
      <c r="E165">
        <v>2</v>
      </c>
    </row>
    <row r="166" spans="1:5" x14ac:dyDescent="0.3">
      <c r="A166" t="s">
        <v>6312</v>
      </c>
      <c r="B166" s="2" t="s">
        <v>6312</v>
      </c>
      <c r="E166">
        <v>1</v>
      </c>
    </row>
  </sheetData>
  <sortState xmlns:xlrd2="http://schemas.microsoft.com/office/spreadsheetml/2017/richdata2" ref="A2:E116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0417" r:id="rId3" name="ToggleButton1">
          <controlPr defaultSize="0" autoLine="0" r:id="rId4">
            <anchor moveWithCells="1">
              <from>
                <xdr:col>2</xdr:col>
                <xdr:colOff>304800</xdr:colOff>
                <xdr:row>0</xdr:row>
                <xdr:rowOff>68580</xdr:rowOff>
              </from>
              <to>
                <xdr:col>5</xdr:col>
                <xdr:colOff>175260</xdr:colOff>
                <xdr:row>0</xdr:row>
                <xdr:rowOff>381000</xdr:rowOff>
              </to>
            </anchor>
          </controlPr>
        </control>
      </mc:Choice>
      <mc:Fallback>
        <control shapeId="60417" r:id="rId3" name="Toggle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907C-A7AD-4AEB-9649-AC5576D23DF9}">
  <sheetPr codeName="List5"/>
  <dimension ref="A1:E329"/>
  <sheetViews>
    <sheetView zoomScale="115" zoomScaleNormal="115" workbookViewId="0">
      <selection activeCell="A10" sqref="A10"/>
    </sheetView>
  </sheetViews>
  <sheetFormatPr defaultRowHeight="14.4" x14ac:dyDescent="0.3"/>
  <cols>
    <col min="1" max="1" width="17" customWidth="1"/>
    <col min="2" max="2" width="16.21875" style="2" customWidth="1"/>
  </cols>
  <sheetData>
    <row r="1" spans="1:5" ht="33.6" customHeight="1" x14ac:dyDescent="0.3"/>
    <row r="2" spans="1:5" x14ac:dyDescent="0.3">
      <c r="A2" t="s">
        <v>998</v>
      </c>
      <c r="B2" s="2" t="s">
        <v>1116</v>
      </c>
      <c r="E2">
        <v>39</v>
      </c>
    </row>
    <row r="3" spans="1:5" x14ac:dyDescent="0.3">
      <c r="A3" t="s">
        <v>4033</v>
      </c>
      <c r="B3" s="2" t="s">
        <v>4185</v>
      </c>
      <c r="E3">
        <v>25</v>
      </c>
    </row>
    <row r="4" spans="1:5" x14ac:dyDescent="0.3">
      <c r="A4" t="s">
        <v>1517</v>
      </c>
      <c r="B4" s="2" t="s">
        <v>2216</v>
      </c>
      <c r="E4">
        <v>11</v>
      </c>
    </row>
    <row r="5" spans="1:5" x14ac:dyDescent="0.3">
      <c r="A5" t="s">
        <v>4055</v>
      </c>
      <c r="B5" s="2" t="s">
        <v>4188</v>
      </c>
      <c r="E5">
        <v>11</v>
      </c>
    </row>
    <row r="6" spans="1:5" x14ac:dyDescent="0.3">
      <c r="A6" t="s">
        <v>3045</v>
      </c>
      <c r="B6" s="2" t="s">
        <v>3189</v>
      </c>
      <c r="E6">
        <v>8</v>
      </c>
    </row>
    <row r="7" spans="1:5" x14ac:dyDescent="0.3">
      <c r="A7" t="s">
        <v>596</v>
      </c>
      <c r="B7" s="2" t="s">
        <v>597</v>
      </c>
      <c r="E7">
        <v>7</v>
      </c>
    </row>
    <row r="8" spans="1:5" x14ac:dyDescent="0.3">
      <c r="A8" t="s">
        <v>3798</v>
      </c>
      <c r="B8" s="2" t="s">
        <v>4224</v>
      </c>
      <c r="E8">
        <v>6</v>
      </c>
    </row>
    <row r="9" spans="1:5" x14ac:dyDescent="0.3">
      <c r="A9" t="s">
        <v>3871</v>
      </c>
      <c r="B9" s="2" t="s">
        <v>4225</v>
      </c>
      <c r="E9">
        <v>6</v>
      </c>
    </row>
    <row r="10" spans="1:5" x14ac:dyDescent="0.3">
      <c r="A10" t="s">
        <v>1063</v>
      </c>
      <c r="B10" s="2" t="s">
        <v>1119</v>
      </c>
      <c r="E10">
        <v>14</v>
      </c>
    </row>
    <row r="11" spans="1:5" x14ac:dyDescent="0.3">
      <c r="A11" s="4" t="s">
        <v>238</v>
      </c>
      <c r="B11" s="2" t="s">
        <v>268</v>
      </c>
      <c r="E11">
        <v>6</v>
      </c>
    </row>
    <row r="12" spans="1:5" x14ac:dyDescent="0.3">
      <c r="A12" t="s">
        <v>356</v>
      </c>
      <c r="B12" s="2" t="s">
        <v>398</v>
      </c>
      <c r="E12">
        <v>7</v>
      </c>
    </row>
    <row r="13" spans="1:5" x14ac:dyDescent="0.3">
      <c r="A13" t="s">
        <v>3962</v>
      </c>
      <c r="B13" s="2" t="s">
        <v>4191</v>
      </c>
      <c r="E13">
        <v>6</v>
      </c>
    </row>
    <row r="14" spans="1:5" x14ac:dyDescent="0.3">
      <c r="A14" t="s">
        <v>3758</v>
      </c>
      <c r="B14" s="2" t="s">
        <v>4226</v>
      </c>
      <c r="E14">
        <v>5</v>
      </c>
    </row>
    <row r="15" spans="1:5" x14ac:dyDescent="0.3">
      <c r="A15" t="s">
        <v>1533</v>
      </c>
      <c r="B15" s="2" t="s">
        <v>2232</v>
      </c>
      <c r="E15">
        <v>8</v>
      </c>
    </row>
    <row r="16" spans="1:5" x14ac:dyDescent="0.3">
      <c r="A16" t="s">
        <v>1670</v>
      </c>
      <c r="B16" s="2" t="s">
        <v>2256</v>
      </c>
      <c r="E16">
        <v>9</v>
      </c>
    </row>
    <row r="17" spans="1:5" x14ac:dyDescent="0.3">
      <c r="A17" t="s">
        <v>1656</v>
      </c>
      <c r="B17" s="2" t="s">
        <v>2274</v>
      </c>
      <c r="E17">
        <v>5</v>
      </c>
    </row>
    <row r="18" spans="1:5" x14ac:dyDescent="0.3">
      <c r="A18" t="s">
        <v>125</v>
      </c>
      <c r="B18" s="2" t="s">
        <v>126</v>
      </c>
      <c r="E18">
        <v>5</v>
      </c>
    </row>
    <row r="19" spans="1:5" x14ac:dyDescent="0.3">
      <c r="A19" t="s">
        <v>1930</v>
      </c>
      <c r="B19" s="2" t="s">
        <v>2289</v>
      </c>
      <c r="E19">
        <v>5</v>
      </c>
    </row>
    <row r="20" spans="1:5" x14ac:dyDescent="0.3">
      <c r="A20" t="s">
        <v>516</v>
      </c>
      <c r="B20" s="2" t="s">
        <v>615</v>
      </c>
      <c r="E20">
        <v>9</v>
      </c>
    </row>
    <row r="21" spans="1:5" x14ac:dyDescent="0.3">
      <c r="A21" t="s">
        <v>1936</v>
      </c>
      <c r="B21" s="2" t="s">
        <v>2301</v>
      </c>
      <c r="E21">
        <v>5</v>
      </c>
    </row>
    <row r="22" spans="1:5" x14ac:dyDescent="0.3">
      <c r="A22" t="s">
        <v>3425</v>
      </c>
      <c r="B22" s="2" t="s">
        <v>3634</v>
      </c>
      <c r="E22">
        <v>11</v>
      </c>
    </row>
    <row r="23" spans="1:5" x14ac:dyDescent="0.3">
      <c r="A23" t="s">
        <v>4039</v>
      </c>
      <c r="B23" s="2" t="s">
        <v>4039</v>
      </c>
      <c r="E23">
        <v>5</v>
      </c>
    </row>
    <row r="24" spans="1:5" x14ac:dyDescent="0.3">
      <c r="A24" t="s">
        <v>4043</v>
      </c>
      <c r="B24" s="2" t="s">
        <v>4186</v>
      </c>
      <c r="E24">
        <v>6</v>
      </c>
    </row>
    <row r="25" spans="1:5" x14ac:dyDescent="0.3">
      <c r="A25" t="s">
        <v>4047</v>
      </c>
      <c r="B25" s="2" t="s">
        <v>4187</v>
      </c>
      <c r="E25">
        <v>5</v>
      </c>
    </row>
    <row r="26" spans="1:5" x14ac:dyDescent="0.3">
      <c r="A26" t="s">
        <v>4073</v>
      </c>
      <c r="B26" s="2" t="s">
        <v>4189</v>
      </c>
      <c r="E26">
        <v>5</v>
      </c>
    </row>
    <row r="27" spans="1:5" x14ac:dyDescent="0.3">
      <c r="A27" t="s">
        <v>4077</v>
      </c>
      <c r="B27" s="2" t="s">
        <v>4190</v>
      </c>
      <c r="E27">
        <v>5</v>
      </c>
    </row>
    <row r="28" spans="1:5" x14ac:dyDescent="0.3">
      <c r="A28" t="s">
        <v>4091</v>
      </c>
      <c r="B28" s="2" t="s">
        <v>2283</v>
      </c>
      <c r="E28">
        <v>5</v>
      </c>
    </row>
    <row r="29" spans="1:5" x14ac:dyDescent="0.3">
      <c r="A29" t="s">
        <v>4101</v>
      </c>
      <c r="B29" s="2" t="s">
        <v>4192</v>
      </c>
      <c r="E29">
        <v>5</v>
      </c>
    </row>
    <row r="30" spans="1:5" x14ac:dyDescent="0.3">
      <c r="A30" t="s">
        <v>4104</v>
      </c>
      <c r="B30" s="2" t="s">
        <v>4193</v>
      </c>
      <c r="E30">
        <v>5</v>
      </c>
    </row>
    <row r="31" spans="1:5" x14ac:dyDescent="0.3">
      <c r="A31" t="s">
        <v>4113</v>
      </c>
      <c r="B31" s="2" t="s">
        <v>4194</v>
      </c>
      <c r="E31">
        <v>5</v>
      </c>
    </row>
    <row r="32" spans="1:5" x14ac:dyDescent="0.3">
      <c r="A32" t="s">
        <v>4115</v>
      </c>
      <c r="B32" s="2" t="s">
        <v>4227</v>
      </c>
      <c r="E32">
        <v>7</v>
      </c>
    </row>
    <row r="33" spans="1:5" x14ac:dyDescent="0.3">
      <c r="A33" t="s">
        <v>593</v>
      </c>
      <c r="B33" s="2" t="s">
        <v>4227</v>
      </c>
      <c r="E33">
        <v>5</v>
      </c>
    </row>
    <row r="34" spans="1:5" x14ac:dyDescent="0.3">
      <c r="A34" t="s">
        <v>1733</v>
      </c>
      <c r="B34" s="2" t="s">
        <v>2254</v>
      </c>
      <c r="E34">
        <v>5</v>
      </c>
    </row>
    <row r="35" spans="1:5" x14ac:dyDescent="0.3">
      <c r="A35" t="s">
        <v>62</v>
      </c>
      <c r="B35" s="2" t="s">
        <v>124</v>
      </c>
      <c r="E35">
        <v>11</v>
      </c>
    </row>
    <row r="36" spans="1:5" x14ac:dyDescent="0.3">
      <c r="A36" t="s">
        <v>3061</v>
      </c>
      <c r="B36" s="2" t="s">
        <v>3180</v>
      </c>
      <c r="E36">
        <v>4</v>
      </c>
    </row>
    <row r="37" spans="1:5" x14ac:dyDescent="0.3">
      <c r="A37" t="s">
        <v>544</v>
      </c>
      <c r="B37" s="2" t="s">
        <v>609</v>
      </c>
      <c r="E37">
        <v>3</v>
      </c>
    </row>
    <row r="38" spans="1:5" x14ac:dyDescent="0.3">
      <c r="A38" t="s">
        <v>1502</v>
      </c>
      <c r="B38" s="2" t="s">
        <v>2265</v>
      </c>
      <c r="E38">
        <v>4</v>
      </c>
    </row>
    <row r="39" spans="1:5" x14ac:dyDescent="0.3">
      <c r="A39" t="s">
        <v>345</v>
      </c>
      <c r="B39" s="2" t="s">
        <v>397</v>
      </c>
      <c r="E39">
        <v>3</v>
      </c>
    </row>
    <row r="40" spans="1:5" x14ac:dyDescent="0.3">
      <c r="A40" t="s">
        <v>1727</v>
      </c>
      <c r="B40" s="2" t="s">
        <v>2286</v>
      </c>
      <c r="E40">
        <v>4</v>
      </c>
    </row>
    <row r="41" spans="1:5" x14ac:dyDescent="0.3">
      <c r="A41" t="s">
        <v>3792</v>
      </c>
      <c r="B41" s="2" t="s">
        <v>4228</v>
      </c>
      <c r="E41">
        <v>5</v>
      </c>
    </row>
    <row r="42" spans="1:5" x14ac:dyDescent="0.3">
      <c r="A42" t="s">
        <v>3803</v>
      </c>
      <c r="B42" s="2" t="s">
        <v>4229</v>
      </c>
      <c r="E42">
        <v>3</v>
      </c>
    </row>
    <row r="43" spans="1:5" x14ac:dyDescent="0.3">
      <c r="A43" t="s">
        <v>3814</v>
      </c>
      <c r="B43" s="2" t="s">
        <v>4230</v>
      </c>
      <c r="E43">
        <v>6</v>
      </c>
    </row>
    <row r="44" spans="1:5" x14ac:dyDescent="0.3">
      <c r="A44" t="s">
        <v>3820</v>
      </c>
      <c r="B44" s="2" t="s">
        <v>4231</v>
      </c>
      <c r="E44">
        <v>9</v>
      </c>
    </row>
    <row r="45" spans="1:5" x14ac:dyDescent="0.3">
      <c r="A45" t="s">
        <v>3823</v>
      </c>
      <c r="B45" s="2" t="s">
        <v>4232</v>
      </c>
      <c r="E45">
        <v>3</v>
      </c>
    </row>
    <row r="46" spans="1:5" x14ac:dyDescent="0.3">
      <c r="A46" t="s">
        <v>3849</v>
      </c>
      <c r="B46" s="2" t="s">
        <v>4233</v>
      </c>
      <c r="E46">
        <v>3</v>
      </c>
    </row>
    <row r="47" spans="1:5" x14ac:dyDescent="0.3">
      <c r="A47" t="s">
        <v>3854</v>
      </c>
      <c r="B47" s="2" t="s">
        <v>4234</v>
      </c>
      <c r="E47">
        <v>3</v>
      </c>
    </row>
    <row r="48" spans="1:5" x14ac:dyDescent="0.3">
      <c r="A48" t="s">
        <v>3861</v>
      </c>
      <c r="B48" s="2" t="s">
        <v>4235</v>
      </c>
      <c r="E48">
        <v>3</v>
      </c>
    </row>
    <row r="49" spans="1:5" x14ac:dyDescent="0.3">
      <c r="A49" t="s">
        <v>3869</v>
      </c>
      <c r="B49" s="2" t="s">
        <v>4236</v>
      </c>
      <c r="E49">
        <v>3</v>
      </c>
    </row>
    <row r="50" spans="1:5" x14ac:dyDescent="0.3">
      <c r="A50" t="s">
        <v>3873</v>
      </c>
      <c r="B50" s="2" t="s">
        <v>4237</v>
      </c>
      <c r="E50">
        <v>3</v>
      </c>
    </row>
    <row r="51" spans="1:5" x14ac:dyDescent="0.3">
      <c r="A51" t="s">
        <v>3942</v>
      </c>
      <c r="B51" s="2" t="s">
        <v>3942</v>
      </c>
      <c r="E51">
        <v>3</v>
      </c>
    </row>
    <row r="52" spans="1:5" x14ac:dyDescent="0.3">
      <c r="A52" t="s">
        <v>1299</v>
      </c>
      <c r="B52" s="2" t="s">
        <v>2249</v>
      </c>
      <c r="E52">
        <v>2</v>
      </c>
    </row>
    <row r="53" spans="1:5" x14ac:dyDescent="0.3">
      <c r="A53" t="s">
        <v>1017</v>
      </c>
      <c r="B53" s="2" t="s">
        <v>1126</v>
      </c>
      <c r="E53">
        <v>2</v>
      </c>
    </row>
    <row r="54" spans="1:5" x14ac:dyDescent="0.3">
      <c r="A54" t="s">
        <v>1518</v>
      </c>
      <c r="B54" s="2" t="s">
        <v>2238</v>
      </c>
      <c r="E54">
        <v>4</v>
      </c>
    </row>
    <row r="55" spans="1:5" x14ac:dyDescent="0.3">
      <c r="A55" t="s">
        <v>2101</v>
      </c>
      <c r="B55" s="2" t="s">
        <v>2240</v>
      </c>
      <c r="E55">
        <v>2</v>
      </c>
    </row>
    <row r="56" spans="1:5" x14ac:dyDescent="0.3">
      <c r="A56" t="s">
        <v>1534</v>
      </c>
      <c r="B56" s="2" t="s">
        <v>2252</v>
      </c>
      <c r="E56">
        <v>3</v>
      </c>
    </row>
    <row r="57" spans="1:5" x14ac:dyDescent="0.3">
      <c r="A57" t="s">
        <v>432</v>
      </c>
      <c r="B57" s="2" t="s">
        <v>598</v>
      </c>
      <c r="E57">
        <v>5</v>
      </c>
    </row>
    <row r="58" spans="1:5" x14ac:dyDescent="0.3">
      <c r="A58" t="s">
        <v>3776</v>
      </c>
      <c r="B58" s="2" t="s">
        <v>4238</v>
      </c>
      <c r="E58">
        <v>1</v>
      </c>
    </row>
    <row r="59" spans="1:5" x14ac:dyDescent="0.3">
      <c r="A59" t="s">
        <v>3765</v>
      </c>
      <c r="B59" s="2" t="s">
        <v>4238</v>
      </c>
      <c r="E59">
        <v>1</v>
      </c>
    </row>
    <row r="60" spans="1:5" x14ac:dyDescent="0.3">
      <c r="A60" t="s">
        <v>3778</v>
      </c>
      <c r="B60" s="2" t="s">
        <v>4239</v>
      </c>
      <c r="E60">
        <v>1</v>
      </c>
    </row>
    <row r="61" spans="1:5" x14ac:dyDescent="0.3">
      <c r="A61" t="s">
        <v>3768</v>
      </c>
      <c r="B61" s="2" t="s">
        <v>4240</v>
      </c>
      <c r="E61">
        <v>2</v>
      </c>
    </row>
    <row r="62" spans="1:5" x14ac:dyDescent="0.3">
      <c r="A62" t="s">
        <v>1823</v>
      </c>
      <c r="B62" s="2" t="s">
        <v>4241</v>
      </c>
      <c r="E62">
        <v>1</v>
      </c>
    </row>
    <row r="63" spans="1:5" x14ac:dyDescent="0.3">
      <c r="A63" t="s">
        <v>3777</v>
      </c>
      <c r="B63" s="2" t="s">
        <v>4242</v>
      </c>
      <c r="E63">
        <v>1</v>
      </c>
    </row>
    <row r="64" spans="1:5" x14ac:dyDescent="0.3">
      <c r="A64" t="s">
        <v>1932</v>
      </c>
      <c r="B64" s="2" t="s">
        <v>4242</v>
      </c>
      <c r="E64">
        <v>1</v>
      </c>
    </row>
    <row r="65" spans="1:5" x14ac:dyDescent="0.3">
      <c r="A65" t="s">
        <v>1663</v>
      </c>
      <c r="B65" s="2" t="s">
        <v>2292</v>
      </c>
      <c r="E65">
        <v>2</v>
      </c>
    </row>
    <row r="66" spans="1:5" x14ac:dyDescent="0.3">
      <c r="A66" t="s">
        <v>3889</v>
      </c>
      <c r="B66" s="2" t="s">
        <v>4243</v>
      </c>
      <c r="E66">
        <v>1</v>
      </c>
    </row>
    <row r="67" spans="1:5" x14ac:dyDescent="0.3">
      <c r="A67" t="s">
        <v>3900</v>
      </c>
      <c r="B67" s="2" t="s">
        <v>4243</v>
      </c>
      <c r="E67">
        <v>1</v>
      </c>
    </row>
    <row r="68" spans="1:5" x14ac:dyDescent="0.3">
      <c r="A68" t="s">
        <v>3905</v>
      </c>
      <c r="B68" s="2" t="s">
        <v>4244</v>
      </c>
      <c r="E68">
        <v>1</v>
      </c>
    </row>
    <row r="69" spans="1:5" x14ac:dyDescent="0.3">
      <c r="A69" t="s">
        <v>3924</v>
      </c>
      <c r="B69" s="2" t="s">
        <v>4245</v>
      </c>
      <c r="E69">
        <v>1</v>
      </c>
    </row>
    <row r="70" spans="1:5" x14ac:dyDescent="0.3">
      <c r="A70" t="s">
        <v>106</v>
      </c>
      <c r="B70" s="2" t="s">
        <v>4246</v>
      </c>
      <c r="E70">
        <v>1</v>
      </c>
    </row>
    <row r="71" spans="1:5" x14ac:dyDescent="0.3">
      <c r="A71" t="s">
        <v>1267</v>
      </c>
      <c r="B71" s="2" t="s">
        <v>2225</v>
      </c>
      <c r="E71">
        <v>1</v>
      </c>
    </row>
    <row r="72" spans="1:5" x14ac:dyDescent="0.3">
      <c r="A72" t="s">
        <v>2829</v>
      </c>
      <c r="B72" s="2" t="s">
        <v>2830</v>
      </c>
      <c r="E72">
        <v>2</v>
      </c>
    </row>
    <row r="73" spans="1:5" x14ac:dyDescent="0.3">
      <c r="A73" t="s">
        <v>1347</v>
      </c>
      <c r="B73" s="2" t="s">
        <v>2258</v>
      </c>
      <c r="E73">
        <v>2</v>
      </c>
    </row>
    <row r="74" spans="1:5" x14ac:dyDescent="0.3">
      <c r="A74" t="s">
        <v>1394</v>
      </c>
      <c r="B74" s="2" t="s">
        <v>2262</v>
      </c>
      <c r="E74">
        <v>5</v>
      </c>
    </row>
    <row r="75" spans="1:5" x14ac:dyDescent="0.3">
      <c r="A75" t="s">
        <v>3950</v>
      </c>
      <c r="B75" s="2" t="s">
        <v>4247</v>
      </c>
      <c r="E75">
        <v>2</v>
      </c>
    </row>
    <row r="76" spans="1:5" x14ac:dyDescent="0.3">
      <c r="A76" t="s">
        <v>4490</v>
      </c>
      <c r="B76" s="2" t="s">
        <v>4489</v>
      </c>
      <c r="E76">
        <v>5</v>
      </c>
    </row>
    <row r="77" spans="1:5" x14ac:dyDescent="0.3">
      <c r="A77" t="s">
        <v>3997</v>
      </c>
      <c r="B77" s="2" t="s">
        <v>4248</v>
      </c>
      <c r="E77">
        <v>1</v>
      </c>
    </row>
    <row r="78" spans="1:5" x14ac:dyDescent="0.3">
      <c r="A78" t="s">
        <v>4018</v>
      </c>
      <c r="B78" s="2" t="s">
        <v>4249</v>
      </c>
      <c r="E78">
        <v>6</v>
      </c>
    </row>
    <row r="79" spans="1:5" x14ac:dyDescent="0.3">
      <c r="A79" t="s">
        <v>4019</v>
      </c>
      <c r="B79" s="2" t="s">
        <v>2084</v>
      </c>
      <c r="E79">
        <v>1</v>
      </c>
    </row>
    <row r="80" spans="1:5" x14ac:dyDescent="0.3">
      <c r="A80" t="s">
        <v>3029</v>
      </c>
      <c r="B80" s="2" t="s">
        <v>3174</v>
      </c>
      <c r="E80">
        <v>1</v>
      </c>
    </row>
    <row r="81" spans="1:5" x14ac:dyDescent="0.3">
      <c r="A81" t="s">
        <v>2865</v>
      </c>
      <c r="B81" s="2" t="s">
        <v>3175</v>
      </c>
      <c r="E81">
        <v>4</v>
      </c>
    </row>
    <row r="82" spans="1:5" x14ac:dyDescent="0.3">
      <c r="A82" t="s">
        <v>1598</v>
      </c>
      <c r="B82" s="2" t="s">
        <v>2217</v>
      </c>
    </row>
    <row r="83" spans="1:5" x14ac:dyDescent="0.3">
      <c r="A83" t="s">
        <v>1510</v>
      </c>
      <c r="B83" s="2" t="s">
        <v>2218</v>
      </c>
      <c r="E83">
        <v>14</v>
      </c>
    </row>
    <row r="84" spans="1:5" x14ac:dyDescent="0.3">
      <c r="A84" t="s">
        <v>1795</v>
      </c>
      <c r="B84" s="2" t="s">
        <v>2219</v>
      </c>
      <c r="E84">
        <v>1</v>
      </c>
    </row>
    <row r="85" spans="1:5" x14ac:dyDescent="0.3">
      <c r="A85" s="4" t="s">
        <v>69</v>
      </c>
      <c r="B85" s="2" t="s">
        <v>121</v>
      </c>
    </row>
    <row r="86" spans="1:5" x14ac:dyDescent="0.3">
      <c r="A86" t="s">
        <v>1112</v>
      </c>
      <c r="B86" s="2" t="s">
        <v>1115</v>
      </c>
    </row>
    <row r="87" spans="1:5" x14ac:dyDescent="0.3">
      <c r="A87" t="s">
        <v>1330</v>
      </c>
      <c r="B87" s="2" t="s">
        <v>2220</v>
      </c>
    </row>
    <row r="88" spans="1:5" x14ac:dyDescent="0.3">
      <c r="A88" t="s">
        <v>336</v>
      </c>
      <c r="B88" s="2" t="s">
        <v>393</v>
      </c>
      <c r="E88">
        <v>1</v>
      </c>
    </row>
    <row r="89" spans="1:5" x14ac:dyDescent="0.3">
      <c r="A89" t="s">
        <v>2864</v>
      </c>
      <c r="B89" s="2" t="s">
        <v>3176</v>
      </c>
    </row>
    <row r="90" spans="1:5" x14ac:dyDescent="0.3">
      <c r="A90" t="s">
        <v>3025</v>
      </c>
      <c r="B90" s="2" t="s">
        <v>3177</v>
      </c>
      <c r="E90">
        <v>3</v>
      </c>
    </row>
    <row r="91" spans="1:5" x14ac:dyDescent="0.3">
      <c r="A91" t="s">
        <v>1466</v>
      </c>
      <c r="B91" s="2" t="s">
        <v>2221</v>
      </c>
    </row>
    <row r="92" spans="1:5" x14ac:dyDescent="0.3">
      <c r="A92" t="s">
        <v>1931</v>
      </c>
      <c r="B92" s="2" t="s">
        <v>2222</v>
      </c>
    </row>
    <row r="93" spans="1:5" x14ac:dyDescent="0.3">
      <c r="A93" t="s">
        <v>1438</v>
      </c>
      <c r="B93" s="2" t="s">
        <v>2223</v>
      </c>
    </row>
    <row r="94" spans="1:5" x14ac:dyDescent="0.3">
      <c r="A94" t="s">
        <v>1246</v>
      </c>
      <c r="B94" s="2" t="s">
        <v>2224</v>
      </c>
    </row>
    <row r="95" spans="1:5" x14ac:dyDescent="0.3">
      <c r="A95" t="s">
        <v>3584</v>
      </c>
      <c r="B95" s="2" t="s">
        <v>3622</v>
      </c>
    </row>
    <row r="96" spans="1:5" x14ac:dyDescent="0.3">
      <c r="A96" t="s">
        <v>81</v>
      </c>
      <c r="B96" s="2" t="s">
        <v>122</v>
      </c>
    </row>
    <row r="97" spans="1:5" x14ac:dyDescent="0.3">
      <c r="A97" t="s">
        <v>1324</v>
      </c>
      <c r="B97" s="2" t="s">
        <v>2226</v>
      </c>
    </row>
    <row r="98" spans="1:5" x14ac:dyDescent="0.3">
      <c r="A98" t="s">
        <v>1785</v>
      </c>
      <c r="B98" s="2" t="s">
        <v>2227</v>
      </c>
    </row>
    <row r="99" spans="1:5" x14ac:dyDescent="0.3">
      <c r="A99" t="s">
        <v>3076</v>
      </c>
      <c r="B99" s="2" t="s">
        <v>3178</v>
      </c>
      <c r="E99">
        <v>1</v>
      </c>
    </row>
    <row r="100" spans="1:5" x14ac:dyDescent="0.3">
      <c r="A100" t="s">
        <v>1600</v>
      </c>
      <c r="B100" s="2" t="s">
        <v>2228</v>
      </c>
      <c r="E100">
        <v>2</v>
      </c>
    </row>
    <row r="101" spans="1:5" x14ac:dyDescent="0.3">
      <c r="A101" t="s">
        <v>3067</v>
      </c>
      <c r="B101" s="2" t="s">
        <v>3179</v>
      </c>
    </row>
    <row r="102" spans="1:5" x14ac:dyDescent="0.3">
      <c r="A102" t="s">
        <v>1602</v>
      </c>
      <c r="B102" s="2" t="s">
        <v>2229</v>
      </c>
    </row>
    <row r="103" spans="1:5" x14ac:dyDescent="0.3">
      <c r="A103" t="s">
        <v>1675</v>
      </c>
      <c r="B103" s="2" t="s">
        <v>2230</v>
      </c>
    </row>
    <row r="104" spans="1:5" x14ac:dyDescent="0.3">
      <c r="A104" t="s">
        <v>1933</v>
      </c>
      <c r="B104" s="2" t="s">
        <v>2231</v>
      </c>
      <c r="E104">
        <v>2</v>
      </c>
    </row>
    <row r="105" spans="1:5" x14ac:dyDescent="0.3">
      <c r="A105" t="s">
        <v>3116</v>
      </c>
      <c r="B105" s="2" t="s">
        <v>3181</v>
      </c>
    </row>
    <row r="106" spans="1:5" x14ac:dyDescent="0.3">
      <c r="A106" t="s">
        <v>3069</v>
      </c>
      <c r="B106" s="2" t="s">
        <v>3182</v>
      </c>
    </row>
    <row r="107" spans="1:5" x14ac:dyDescent="0.3">
      <c r="A107" t="s">
        <v>3594</v>
      </c>
      <c r="B107" s="2" t="s">
        <v>3623</v>
      </c>
    </row>
    <row r="108" spans="1:5" x14ac:dyDescent="0.3">
      <c r="A108" t="s">
        <v>3396</v>
      </c>
      <c r="B108" s="2" t="s">
        <v>2233</v>
      </c>
    </row>
    <row r="109" spans="1:5" x14ac:dyDescent="0.3">
      <c r="A109" t="s">
        <v>1506</v>
      </c>
      <c r="B109" s="2" t="s">
        <v>2233</v>
      </c>
      <c r="E109">
        <v>1</v>
      </c>
    </row>
    <row r="110" spans="1:5" x14ac:dyDescent="0.3">
      <c r="A110" t="s">
        <v>2794</v>
      </c>
      <c r="B110" s="2" t="s">
        <v>2798</v>
      </c>
      <c r="E110">
        <v>11</v>
      </c>
    </row>
    <row r="111" spans="1:5" x14ac:dyDescent="0.3">
      <c r="A111" t="s">
        <v>1492</v>
      </c>
      <c r="B111" s="2" t="s">
        <v>2234</v>
      </c>
    </row>
    <row r="112" spans="1:5" x14ac:dyDescent="0.3">
      <c r="A112" t="s">
        <v>419</v>
      </c>
      <c r="B112" s="2" t="s">
        <v>599</v>
      </c>
      <c r="E112">
        <v>1</v>
      </c>
    </row>
    <row r="113" spans="1:5" x14ac:dyDescent="0.3">
      <c r="A113" t="s">
        <v>1934</v>
      </c>
      <c r="B113" s="2" t="s">
        <v>2235</v>
      </c>
      <c r="E113">
        <v>1</v>
      </c>
    </row>
    <row r="114" spans="1:5" x14ac:dyDescent="0.3">
      <c r="A114" t="s">
        <v>3583</v>
      </c>
      <c r="B114" s="2" t="s">
        <v>3624</v>
      </c>
    </row>
    <row r="115" spans="1:5" x14ac:dyDescent="0.3">
      <c r="A115" t="s">
        <v>2100</v>
      </c>
      <c r="B115" s="2" t="s">
        <v>2236</v>
      </c>
      <c r="E115">
        <v>1</v>
      </c>
    </row>
    <row r="116" spans="1:5" x14ac:dyDescent="0.3">
      <c r="A116" t="s">
        <v>2099</v>
      </c>
      <c r="B116" s="2" t="s">
        <v>2099</v>
      </c>
    </row>
    <row r="117" spans="1:5" x14ac:dyDescent="0.3">
      <c r="A117" t="s">
        <v>1824</v>
      </c>
      <c r="B117" s="2" t="s">
        <v>2237</v>
      </c>
    </row>
    <row r="118" spans="1:5" x14ac:dyDescent="0.3">
      <c r="A118" t="s">
        <v>1827</v>
      </c>
      <c r="B118" s="2" t="s">
        <v>2239</v>
      </c>
    </row>
    <row r="119" spans="1:5" x14ac:dyDescent="0.3">
      <c r="A119" t="s">
        <v>2934</v>
      </c>
      <c r="B119" s="2" t="s">
        <v>3183</v>
      </c>
    </row>
    <row r="120" spans="1:5" x14ac:dyDescent="0.3">
      <c r="A120" t="s">
        <v>594</v>
      </c>
      <c r="B120" s="2" t="s">
        <v>602</v>
      </c>
    </row>
    <row r="121" spans="1:5" x14ac:dyDescent="0.3">
      <c r="A121" t="s">
        <v>224</v>
      </c>
      <c r="B121" s="2" t="s">
        <v>266</v>
      </c>
    </row>
    <row r="122" spans="1:5" x14ac:dyDescent="0.3">
      <c r="A122" t="s">
        <v>1832</v>
      </c>
      <c r="B122" s="2" t="s">
        <v>2241</v>
      </c>
    </row>
    <row r="123" spans="1:5" x14ac:dyDescent="0.3">
      <c r="A123" t="s">
        <v>603</v>
      </c>
      <c r="B123" s="2" t="s">
        <v>604</v>
      </c>
      <c r="E123">
        <v>16</v>
      </c>
    </row>
    <row r="124" spans="1:5" x14ac:dyDescent="0.3">
      <c r="A124" t="s">
        <v>1843</v>
      </c>
      <c r="B124" s="2" t="s">
        <v>2242</v>
      </c>
      <c r="E124">
        <v>4</v>
      </c>
    </row>
    <row r="125" spans="1:5" x14ac:dyDescent="0.3">
      <c r="A125" t="s">
        <v>1468</v>
      </c>
      <c r="B125" s="2" t="s">
        <v>2243</v>
      </c>
      <c r="E125">
        <v>1</v>
      </c>
    </row>
    <row r="126" spans="1:5" x14ac:dyDescent="0.3">
      <c r="A126" t="s">
        <v>3488</v>
      </c>
      <c r="B126" s="2" t="s">
        <v>3488</v>
      </c>
    </row>
    <row r="127" spans="1:5" x14ac:dyDescent="0.3">
      <c r="A127" t="s">
        <v>1745</v>
      </c>
      <c r="B127" s="2" t="s">
        <v>2244</v>
      </c>
    </row>
    <row r="128" spans="1:5" x14ac:dyDescent="0.3">
      <c r="A128" t="s">
        <v>2102</v>
      </c>
      <c r="B128" s="2" t="s">
        <v>2245</v>
      </c>
    </row>
    <row r="129" spans="1:5" x14ac:dyDescent="0.3">
      <c r="A129" t="s">
        <v>3012</v>
      </c>
      <c r="B129" s="2" t="s">
        <v>3184</v>
      </c>
    </row>
    <row r="130" spans="1:5" x14ac:dyDescent="0.3">
      <c r="A130" t="s">
        <v>2104</v>
      </c>
      <c r="B130" s="2" t="s">
        <v>2246</v>
      </c>
      <c r="E130">
        <v>7</v>
      </c>
    </row>
    <row r="131" spans="1:5" x14ac:dyDescent="0.3">
      <c r="A131" t="s">
        <v>2103</v>
      </c>
      <c r="B131" s="2" t="s">
        <v>2103</v>
      </c>
    </row>
    <row r="132" spans="1:5" x14ac:dyDescent="0.3">
      <c r="A132" t="s">
        <v>3007</v>
      </c>
      <c r="B132" s="2" t="s">
        <v>3185</v>
      </c>
    </row>
    <row r="133" spans="1:5" x14ac:dyDescent="0.3">
      <c r="A133" t="s">
        <v>1363</v>
      </c>
      <c r="B133" s="2" t="s">
        <v>2247</v>
      </c>
      <c r="E133">
        <v>1</v>
      </c>
    </row>
    <row r="134" spans="1:5" x14ac:dyDescent="0.3">
      <c r="A134" t="s">
        <v>382</v>
      </c>
      <c r="B134" s="2" t="s">
        <v>394</v>
      </c>
    </row>
    <row r="135" spans="1:5" x14ac:dyDescent="0.3">
      <c r="A135" t="s">
        <v>2819</v>
      </c>
      <c r="B135" s="2" t="s">
        <v>2835</v>
      </c>
    </row>
    <row r="136" spans="1:5" x14ac:dyDescent="0.3">
      <c r="A136" t="s">
        <v>508</v>
      </c>
      <c r="B136" s="2" t="s">
        <v>605</v>
      </c>
    </row>
    <row r="137" spans="1:5" x14ac:dyDescent="0.3">
      <c r="A137" t="s">
        <v>1273</v>
      </c>
      <c r="B137" s="2" t="s">
        <v>2248</v>
      </c>
    </row>
    <row r="138" spans="1:5" x14ac:dyDescent="0.3">
      <c r="A138" t="s">
        <v>414</v>
      </c>
      <c r="B138" s="2" t="s">
        <v>606</v>
      </c>
    </row>
    <row r="139" spans="1:5" x14ac:dyDescent="0.3">
      <c r="A139" t="s">
        <v>326</v>
      </c>
      <c r="B139" s="2" t="s">
        <v>395</v>
      </c>
      <c r="E139">
        <v>2</v>
      </c>
    </row>
    <row r="140" spans="1:5" x14ac:dyDescent="0.3">
      <c r="A140" t="s">
        <v>374</v>
      </c>
      <c r="B140" s="2" t="s">
        <v>396</v>
      </c>
      <c r="E140">
        <v>1</v>
      </c>
    </row>
    <row r="141" spans="1:5" x14ac:dyDescent="0.3">
      <c r="A141" t="s">
        <v>3599</v>
      </c>
      <c r="B141" s="2" t="s">
        <v>3625</v>
      </c>
    </row>
    <row r="142" spans="1:5" x14ac:dyDescent="0.3">
      <c r="A142" t="s">
        <v>3079</v>
      </c>
      <c r="B142" s="2" t="s">
        <v>3079</v>
      </c>
    </row>
    <row r="143" spans="1:5" x14ac:dyDescent="0.3">
      <c r="A143" t="s">
        <v>3101</v>
      </c>
      <c r="B143" s="2" t="s">
        <v>3186</v>
      </c>
    </row>
    <row r="144" spans="1:5" x14ac:dyDescent="0.3">
      <c r="A144" t="s">
        <v>996</v>
      </c>
      <c r="B144" s="2" t="s">
        <v>1117</v>
      </c>
    </row>
    <row r="145" spans="1:5" x14ac:dyDescent="0.3">
      <c r="A145" t="s">
        <v>1937</v>
      </c>
      <c r="B145" s="2" t="s">
        <v>2250</v>
      </c>
      <c r="E145">
        <v>2</v>
      </c>
    </row>
    <row r="146" spans="1:5" x14ac:dyDescent="0.3">
      <c r="A146" t="s">
        <v>1546</v>
      </c>
      <c r="B146" s="2" t="s">
        <v>2251</v>
      </c>
      <c r="E146">
        <v>1</v>
      </c>
    </row>
    <row r="147" spans="1:5" x14ac:dyDescent="0.3">
      <c r="A147" t="s">
        <v>3071</v>
      </c>
      <c r="B147" s="2" t="s">
        <v>3187</v>
      </c>
    </row>
    <row r="148" spans="1:5" x14ac:dyDescent="0.3">
      <c r="A148" t="s">
        <v>3092</v>
      </c>
      <c r="B148" s="2" t="s">
        <v>3188</v>
      </c>
    </row>
    <row r="149" spans="1:5" x14ac:dyDescent="0.3">
      <c r="A149" t="s">
        <v>3508</v>
      </c>
      <c r="B149" s="2" t="s">
        <v>3626</v>
      </c>
      <c r="E149">
        <v>1</v>
      </c>
    </row>
    <row r="150" spans="1:5" x14ac:dyDescent="0.3">
      <c r="A150" s="4" t="s">
        <v>1938</v>
      </c>
      <c r="B150" s="2" t="s">
        <v>1938</v>
      </c>
    </row>
    <row r="151" spans="1:5" x14ac:dyDescent="0.3">
      <c r="A151" t="s">
        <v>1113</v>
      </c>
      <c r="B151" s="2" t="s">
        <v>1118</v>
      </c>
    </row>
    <row r="152" spans="1:5" x14ac:dyDescent="0.3">
      <c r="A152" s="4" t="s">
        <v>265</v>
      </c>
      <c r="B152" s="2" t="s">
        <v>267</v>
      </c>
    </row>
    <row r="153" spans="1:5" x14ac:dyDescent="0.3">
      <c r="A153" t="s">
        <v>1722</v>
      </c>
      <c r="B153" s="2" t="s">
        <v>2253</v>
      </c>
    </row>
    <row r="154" spans="1:5" x14ac:dyDescent="0.3">
      <c r="A154" t="s">
        <v>607</v>
      </c>
      <c r="B154" s="2" t="s">
        <v>608</v>
      </c>
    </row>
    <row r="155" spans="1:5" x14ac:dyDescent="0.3">
      <c r="A155" t="s">
        <v>3135</v>
      </c>
      <c r="B155" s="2" t="s">
        <v>3190</v>
      </c>
    </row>
    <row r="156" spans="1:5" x14ac:dyDescent="0.3">
      <c r="A156" t="s">
        <v>3097</v>
      </c>
      <c r="B156" s="2" t="s">
        <v>3191</v>
      </c>
    </row>
    <row r="157" spans="1:5" x14ac:dyDescent="0.3">
      <c r="A157" t="s">
        <v>3098</v>
      </c>
      <c r="B157" s="2" t="s">
        <v>3192</v>
      </c>
    </row>
    <row r="158" spans="1:5" x14ac:dyDescent="0.3">
      <c r="A158" t="s">
        <v>1482</v>
      </c>
      <c r="B158" s="2" t="s">
        <v>2255</v>
      </c>
    </row>
    <row r="159" spans="1:5" x14ac:dyDescent="0.3">
      <c r="A159" t="s">
        <v>1705</v>
      </c>
      <c r="B159" s="2" t="s">
        <v>2257</v>
      </c>
    </row>
    <row r="160" spans="1:5" x14ac:dyDescent="0.3">
      <c r="A160" t="s">
        <v>1459</v>
      </c>
      <c r="B160" s="2" t="s">
        <v>2259</v>
      </c>
    </row>
    <row r="161" spans="1:5" x14ac:dyDescent="0.3">
      <c r="A161" t="s">
        <v>1601</v>
      </c>
      <c r="B161" s="2" t="s">
        <v>2260</v>
      </c>
    </row>
    <row r="162" spans="1:5" x14ac:dyDescent="0.3">
      <c r="A162" t="s">
        <v>1356</v>
      </c>
      <c r="B162" s="2" t="s">
        <v>2261</v>
      </c>
      <c r="E162">
        <v>1</v>
      </c>
    </row>
    <row r="163" spans="1:5" x14ac:dyDescent="0.3">
      <c r="A163" t="s">
        <v>79</v>
      </c>
      <c r="B163" s="2" t="s">
        <v>123</v>
      </c>
    </row>
    <row r="164" spans="1:5" x14ac:dyDescent="0.3">
      <c r="A164" t="s">
        <v>1012</v>
      </c>
      <c r="B164" s="2" t="s">
        <v>1120</v>
      </c>
    </row>
    <row r="165" spans="1:5" x14ac:dyDescent="0.3">
      <c r="A165" t="s">
        <v>1114</v>
      </c>
      <c r="B165" s="2" t="s">
        <v>1121</v>
      </c>
      <c r="E165">
        <v>5</v>
      </c>
    </row>
    <row r="166" spans="1:5" x14ac:dyDescent="0.3">
      <c r="A166" t="s">
        <v>3022</v>
      </c>
      <c r="B166" s="2" t="s">
        <v>3193</v>
      </c>
    </row>
    <row r="167" spans="1:5" x14ac:dyDescent="0.3">
      <c r="A167" t="s">
        <v>1618</v>
      </c>
      <c r="B167" s="2" t="s">
        <v>2263</v>
      </c>
    </row>
    <row r="168" spans="1:5" x14ac:dyDescent="0.3">
      <c r="A168" t="s">
        <v>1446</v>
      </c>
      <c r="B168" s="2" t="s">
        <v>2264</v>
      </c>
    </row>
    <row r="169" spans="1:5" x14ac:dyDescent="0.3">
      <c r="A169" t="s">
        <v>1183</v>
      </c>
      <c r="B169" s="2" t="s">
        <v>1184</v>
      </c>
    </row>
    <row r="170" spans="1:5" x14ac:dyDescent="0.3">
      <c r="A170" t="s">
        <v>433</v>
      </c>
      <c r="B170" s="2" t="s">
        <v>610</v>
      </c>
    </row>
    <row r="171" spans="1:5" x14ac:dyDescent="0.3">
      <c r="A171" t="s">
        <v>1049</v>
      </c>
      <c r="B171" s="2" t="s">
        <v>860</v>
      </c>
    </row>
    <row r="172" spans="1:5" x14ac:dyDescent="0.3">
      <c r="A172" t="s">
        <v>1361</v>
      </c>
      <c r="B172" s="2" t="s">
        <v>2266</v>
      </c>
      <c r="E172">
        <v>2</v>
      </c>
    </row>
    <row r="173" spans="1:5" x14ac:dyDescent="0.3">
      <c r="A173" t="s">
        <v>1610</v>
      </c>
      <c r="B173" s="2" t="s">
        <v>2267</v>
      </c>
    </row>
    <row r="174" spans="1:5" x14ac:dyDescent="0.3">
      <c r="A174" t="s">
        <v>3073</v>
      </c>
      <c r="B174" s="2" t="s">
        <v>3194</v>
      </c>
    </row>
    <row r="175" spans="1:5" x14ac:dyDescent="0.3">
      <c r="A175" t="s">
        <v>3539</v>
      </c>
      <c r="B175" s="2" t="s">
        <v>3627</v>
      </c>
    </row>
    <row r="176" spans="1:5" x14ac:dyDescent="0.3">
      <c r="A176" t="s">
        <v>1836</v>
      </c>
      <c r="B176" s="2" t="s">
        <v>2268</v>
      </c>
      <c r="E176">
        <v>3</v>
      </c>
    </row>
    <row r="177" spans="1:5" x14ac:dyDescent="0.3">
      <c r="A177" t="s">
        <v>3077</v>
      </c>
      <c r="B177" s="2" t="s">
        <v>3195</v>
      </c>
    </row>
    <row r="178" spans="1:5" x14ac:dyDescent="0.3">
      <c r="A178" t="s">
        <v>1784</v>
      </c>
      <c r="B178" s="2" t="s">
        <v>2269</v>
      </c>
      <c r="E178">
        <v>1</v>
      </c>
    </row>
    <row r="179" spans="1:5" x14ac:dyDescent="0.3">
      <c r="A179" t="s">
        <v>3467</v>
      </c>
      <c r="B179" s="2" t="s">
        <v>3628</v>
      </c>
    </row>
    <row r="180" spans="1:5" x14ac:dyDescent="0.3">
      <c r="A180" t="s">
        <v>1455</v>
      </c>
      <c r="B180" s="2" t="s">
        <v>2270</v>
      </c>
      <c r="E180">
        <v>1</v>
      </c>
    </row>
    <row r="181" spans="1:5" x14ac:dyDescent="0.3">
      <c r="A181" t="s">
        <v>1326</v>
      </c>
      <c r="B181" s="2" t="s">
        <v>2271</v>
      </c>
    </row>
    <row r="182" spans="1:5" x14ac:dyDescent="0.3">
      <c r="A182" t="s">
        <v>1039</v>
      </c>
      <c r="B182" s="2" t="s">
        <v>1122</v>
      </c>
    </row>
    <row r="183" spans="1:5" x14ac:dyDescent="0.3">
      <c r="A183" t="s">
        <v>3502</v>
      </c>
      <c r="B183" s="2" t="s">
        <v>1881</v>
      </c>
      <c r="E183">
        <v>2</v>
      </c>
    </row>
    <row r="184" spans="1:5" x14ac:dyDescent="0.3">
      <c r="A184" t="s">
        <v>1025</v>
      </c>
      <c r="B184" s="2" t="s">
        <v>1123</v>
      </c>
    </row>
    <row r="185" spans="1:5" x14ac:dyDescent="0.3">
      <c r="A185" t="s">
        <v>1079</v>
      </c>
      <c r="B185" s="2" t="s">
        <v>1124</v>
      </c>
    </row>
    <row r="186" spans="1:5" x14ac:dyDescent="0.3">
      <c r="A186" t="s">
        <v>1604</v>
      </c>
      <c r="B186" s="2" t="s">
        <v>2272</v>
      </c>
    </row>
    <row r="187" spans="1:5" x14ac:dyDescent="0.3">
      <c r="A187" t="s">
        <v>3461</v>
      </c>
      <c r="B187" s="2" t="s">
        <v>3629</v>
      </c>
    </row>
    <row r="188" spans="1:5" x14ac:dyDescent="0.3">
      <c r="A188" t="s">
        <v>1319</v>
      </c>
      <c r="B188" s="2" t="s">
        <v>2273</v>
      </c>
    </row>
    <row r="189" spans="1:5" x14ac:dyDescent="0.3">
      <c r="A189" t="s">
        <v>3020</v>
      </c>
      <c r="B189" s="2" t="s">
        <v>3196</v>
      </c>
    </row>
    <row r="190" spans="1:5" x14ac:dyDescent="0.3">
      <c r="A190" t="s">
        <v>2995</v>
      </c>
      <c r="B190" s="2" t="s">
        <v>3197</v>
      </c>
      <c r="E190">
        <v>1</v>
      </c>
    </row>
    <row r="191" spans="1:5" x14ac:dyDescent="0.3">
      <c r="A191" t="s">
        <v>3001</v>
      </c>
      <c r="B191" s="2" t="s">
        <v>3198</v>
      </c>
    </row>
    <row r="192" spans="1:5" x14ac:dyDescent="0.3">
      <c r="A192" t="s">
        <v>1002</v>
      </c>
      <c r="B192" s="2" t="s">
        <v>1125</v>
      </c>
    </row>
    <row r="193" spans="1:5" x14ac:dyDescent="0.3">
      <c r="A193" t="s">
        <v>3121</v>
      </c>
      <c r="B193" s="2" t="s">
        <v>3199</v>
      </c>
    </row>
    <row r="194" spans="1:5" x14ac:dyDescent="0.3">
      <c r="A194" t="s">
        <v>908</v>
      </c>
      <c r="B194" s="2" t="s">
        <v>910</v>
      </c>
    </row>
    <row r="195" spans="1:5" x14ac:dyDescent="0.3">
      <c r="A195" t="s">
        <v>1248</v>
      </c>
      <c r="B195" s="2" t="s">
        <v>2275</v>
      </c>
      <c r="E195">
        <v>1</v>
      </c>
    </row>
    <row r="196" spans="1:5" x14ac:dyDescent="0.3">
      <c r="A196" t="s">
        <v>3129</v>
      </c>
      <c r="B196" s="2" t="s">
        <v>3200</v>
      </c>
    </row>
    <row r="197" spans="1:5" x14ac:dyDescent="0.3">
      <c r="A197" t="s">
        <v>1724</v>
      </c>
      <c r="B197" s="2" t="s">
        <v>2276</v>
      </c>
    </row>
    <row r="198" spans="1:5" x14ac:dyDescent="0.3">
      <c r="A198" t="s">
        <v>1591</v>
      </c>
      <c r="B198" s="2" t="s">
        <v>2277</v>
      </c>
    </row>
    <row r="199" spans="1:5" x14ac:dyDescent="0.3">
      <c r="A199" t="s">
        <v>2859</v>
      </c>
      <c r="B199" s="2" t="s">
        <v>3201</v>
      </c>
    </row>
    <row r="200" spans="1:5" x14ac:dyDescent="0.3">
      <c r="A200" t="s">
        <v>1219</v>
      </c>
      <c r="B200" s="2" t="s">
        <v>2278</v>
      </c>
    </row>
    <row r="201" spans="1:5" x14ac:dyDescent="0.3">
      <c r="A201" t="s">
        <v>1048</v>
      </c>
      <c r="B201" s="2" t="s">
        <v>1090</v>
      </c>
    </row>
    <row r="202" spans="1:5" x14ac:dyDescent="0.3">
      <c r="A202" t="s">
        <v>1820</v>
      </c>
      <c r="B202" s="2" t="s">
        <v>2279</v>
      </c>
    </row>
    <row r="203" spans="1:5" x14ac:dyDescent="0.3">
      <c r="A203" t="s">
        <v>1544</v>
      </c>
      <c r="B203" s="2" t="s">
        <v>2280</v>
      </c>
    </row>
    <row r="204" spans="1:5" x14ac:dyDescent="0.3">
      <c r="A204" t="s">
        <v>1939</v>
      </c>
      <c r="B204" s="2" t="s">
        <v>2281</v>
      </c>
    </row>
    <row r="205" spans="1:5" x14ac:dyDescent="0.3">
      <c r="A205" t="s">
        <v>595</v>
      </c>
      <c r="B205" s="2" t="s">
        <v>611</v>
      </c>
      <c r="E205">
        <v>3</v>
      </c>
    </row>
    <row r="206" spans="1:5" x14ac:dyDescent="0.3">
      <c r="A206" t="s">
        <v>1376</v>
      </c>
      <c r="B206" s="2" t="s">
        <v>1092</v>
      </c>
    </row>
    <row r="207" spans="1:5" x14ac:dyDescent="0.3">
      <c r="A207" t="s">
        <v>3096</v>
      </c>
      <c r="B207" s="2" t="s">
        <v>3202</v>
      </c>
    </row>
    <row r="208" spans="1:5" x14ac:dyDescent="0.3">
      <c r="A208" t="s">
        <v>1345</v>
      </c>
      <c r="B208" s="2" t="s">
        <v>2282</v>
      </c>
    </row>
    <row r="209" spans="1:5" x14ac:dyDescent="0.3">
      <c r="A209" t="s">
        <v>1235</v>
      </c>
      <c r="B209" s="2" t="s">
        <v>2283</v>
      </c>
    </row>
    <row r="210" spans="1:5" x14ac:dyDescent="0.3">
      <c r="A210" t="s">
        <v>411</v>
      </c>
      <c r="B210" s="2" t="s">
        <v>612</v>
      </c>
      <c r="E210">
        <v>1</v>
      </c>
    </row>
    <row r="211" spans="1:5" x14ac:dyDescent="0.3">
      <c r="A211" t="s">
        <v>1749</v>
      </c>
      <c r="B211" s="2" t="s">
        <v>2284</v>
      </c>
    </row>
    <row r="212" spans="1:5" x14ac:dyDescent="0.3">
      <c r="A212" t="s">
        <v>358</v>
      </c>
      <c r="B212" s="2" t="s">
        <v>399</v>
      </c>
      <c r="E212">
        <v>5</v>
      </c>
    </row>
    <row r="213" spans="1:5" x14ac:dyDescent="0.3">
      <c r="A213" s="4" t="s">
        <v>1929</v>
      </c>
      <c r="B213" s="2" t="s">
        <v>1929</v>
      </c>
      <c r="E213">
        <v>2</v>
      </c>
    </row>
    <row r="214" spans="1:5" x14ac:dyDescent="0.3">
      <c r="A214" t="s">
        <v>3460</v>
      </c>
      <c r="B214" s="2" t="s">
        <v>3630</v>
      </c>
    </row>
    <row r="215" spans="1:5" x14ac:dyDescent="0.3">
      <c r="A215" t="s">
        <v>1501</v>
      </c>
      <c r="B215" s="2" t="s">
        <v>2285</v>
      </c>
      <c r="E215">
        <v>1</v>
      </c>
    </row>
    <row r="216" spans="1:5" x14ac:dyDescent="0.3">
      <c r="A216" t="s">
        <v>341</v>
      </c>
      <c r="B216" s="2" t="s">
        <v>400</v>
      </c>
      <c r="E216">
        <v>14</v>
      </c>
    </row>
    <row r="217" spans="1:5" x14ac:dyDescent="0.3">
      <c r="A217" t="s">
        <v>3103</v>
      </c>
      <c r="B217" s="2" t="s">
        <v>2160</v>
      </c>
    </row>
    <row r="218" spans="1:5" x14ac:dyDescent="0.3">
      <c r="A218" t="s">
        <v>600</v>
      </c>
      <c r="B218" s="2" t="s">
        <v>613</v>
      </c>
    </row>
    <row r="219" spans="1:5" x14ac:dyDescent="0.3">
      <c r="A219" t="s">
        <v>601</v>
      </c>
      <c r="B219" s="2" t="s">
        <v>614</v>
      </c>
    </row>
    <row r="220" spans="1:5" x14ac:dyDescent="0.3">
      <c r="A220" t="s">
        <v>1651</v>
      </c>
      <c r="B220" s="2" t="s">
        <v>2287</v>
      </c>
    </row>
    <row r="221" spans="1:5" x14ac:dyDescent="0.3">
      <c r="A221" s="4" t="s">
        <v>392</v>
      </c>
      <c r="B221" s="2" t="s">
        <v>128</v>
      </c>
    </row>
    <row r="222" spans="1:5" x14ac:dyDescent="0.3">
      <c r="A222" s="4" t="s">
        <v>127</v>
      </c>
      <c r="B222" s="2" t="s">
        <v>128</v>
      </c>
    </row>
    <row r="223" spans="1:5" x14ac:dyDescent="0.3">
      <c r="A223" t="s">
        <v>1516</v>
      </c>
      <c r="B223" s="2" t="s">
        <v>2288</v>
      </c>
      <c r="E223">
        <v>1</v>
      </c>
    </row>
    <row r="224" spans="1:5" x14ac:dyDescent="0.3">
      <c r="A224" t="s">
        <v>2910</v>
      </c>
      <c r="B224" s="2" t="s">
        <v>3203</v>
      </c>
    </row>
    <row r="225" spans="1:5" x14ac:dyDescent="0.3">
      <c r="A225" t="s">
        <v>3042</v>
      </c>
      <c r="B225" s="2" t="s">
        <v>3204</v>
      </c>
    </row>
    <row r="226" spans="1:5" x14ac:dyDescent="0.3">
      <c r="A226" t="s">
        <v>1276</v>
      </c>
      <c r="B226" s="2" t="s">
        <v>2290</v>
      </c>
      <c r="E226">
        <v>1</v>
      </c>
    </row>
    <row r="227" spans="1:5" x14ac:dyDescent="0.3">
      <c r="A227" t="s">
        <v>2822</v>
      </c>
      <c r="B227" s="2" t="s">
        <v>2822</v>
      </c>
      <c r="E227">
        <v>1</v>
      </c>
    </row>
    <row r="228" spans="1:5" x14ac:dyDescent="0.3">
      <c r="A228" t="s">
        <v>3507</v>
      </c>
      <c r="B228" s="2" t="s">
        <v>3631</v>
      </c>
    </row>
    <row r="229" spans="1:5" x14ac:dyDescent="0.3">
      <c r="A229" t="s">
        <v>1212</v>
      </c>
      <c r="B229" s="2" t="s">
        <v>2291</v>
      </c>
      <c r="E229">
        <v>2</v>
      </c>
    </row>
    <row r="230" spans="1:5" x14ac:dyDescent="0.3">
      <c r="A230" t="s">
        <v>3139</v>
      </c>
      <c r="B230" s="2" t="s">
        <v>3205</v>
      </c>
    </row>
    <row r="231" spans="1:5" x14ac:dyDescent="0.3">
      <c r="A231" t="s">
        <v>3524</v>
      </c>
      <c r="B231" s="2" t="s">
        <v>3632</v>
      </c>
    </row>
    <row r="232" spans="1:5" x14ac:dyDescent="0.3">
      <c r="A232" t="s">
        <v>1778</v>
      </c>
      <c r="B232" s="2" t="s">
        <v>2293</v>
      </c>
    </row>
    <row r="233" spans="1:5" x14ac:dyDescent="0.3">
      <c r="A233" t="s">
        <v>3552</v>
      </c>
      <c r="B233" s="2" t="s">
        <v>3633</v>
      </c>
    </row>
    <row r="234" spans="1:5" x14ac:dyDescent="0.3">
      <c r="A234" t="s">
        <v>1928</v>
      </c>
      <c r="B234" s="2" t="s">
        <v>2294</v>
      </c>
    </row>
    <row r="235" spans="1:5" x14ac:dyDescent="0.3">
      <c r="A235" t="s">
        <v>1224</v>
      </c>
      <c r="B235" s="2" t="s">
        <v>2295</v>
      </c>
    </row>
    <row r="236" spans="1:5" x14ac:dyDescent="0.3">
      <c r="A236" t="s">
        <v>1753</v>
      </c>
      <c r="B236" s="2" t="s">
        <v>2296</v>
      </c>
    </row>
    <row r="237" spans="1:5" x14ac:dyDescent="0.3">
      <c r="A237" t="s">
        <v>1927</v>
      </c>
      <c r="B237" s="2" t="s">
        <v>2297</v>
      </c>
    </row>
    <row r="238" spans="1:5" x14ac:dyDescent="0.3">
      <c r="A238" t="s">
        <v>21</v>
      </c>
      <c r="B238" s="2" t="s">
        <v>28</v>
      </c>
    </row>
    <row r="239" spans="1:5" x14ac:dyDescent="0.3">
      <c r="A239" t="s">
        <v>1436</v>
      </c>
      <c r="B239" s="2" t="s">
        <v>2298</v>
      </c>
      <c r="E239">
        <v>1</v>
      </c>
    </row>
    <row r="240" spans="1:5" x14ac:dyDescent="0.3">
      <c r="A240" t="s">
        <v>2879</v>
      </c>
      <c r="B240" s="2" t="s">
        <v>3206</v>
      </c>
      <c r="E240">
        <v>1</v>
      </c>
    </row>
    <row r="241" spans="1:5" x14ac:dyDescent="0.3">
      <c r="A241" t="s">
        <v>1626</v>
      </c>
      <c r="B241" s="2" t="s">
        <v>2299</v>
      </c>
    </row>
    <row r="242" spans="1:5" x14ac:dyDescent="0.3">
      <c r="A242" t="s">
        <v>1935</v>
      </c>
      <c r="B242" s="2" t="s">
        <v>2300</v>
      </c>
    </row>
    <row r="243" spans="1:5" x14ac:dyDescent="0.3">
      <c r="A243" t="s">
        <v>100</v>
      </c>
      <c r="B243" s="2" t="s">
        <v>129</v>
      </c>
    </row>
    <row r="244" spans="1:5" x14ac:dyDescent="0.3">
      <c r="A244" t="s">
        <v>1726</v>
      </c>
      <c r="B244" s="2" t="s">
        <v>2302</v>
      </c>
    </row>
    <row r="245" spans="1:5" x14ac:dyDescent="0.3">
      <c r="A245" t="s">
        <v>3137</v>
      </c>
      <c r="B245" s="2" t="s">
        <v>3207</v>
      </c>
    </row>
    <row r="246" spans="1:5" x14ac:dyDescent="0.3">
      <c r="A246" t="s">
        <v>130</v>
      </c>
      <c r="B246" s="2" t="s">
        <v>131</v>
      </c>
    </row>
    <row r="247" spans="1:5" x14ac:dyDescent="0.3">
      <c r="A247" t="s">
        <v>2947</v>
      </c>
      <c r="B247" s="2" t="s">
        <v>3208</v>
      </c>
    </row>
    <row r="248" spans="1:5" x14ac:dyDescent="0.3">
      <c r="A248" t="s">
        <v>410</v>
      </c>
      <c r="B248" s="2" t="s">
        <v>616</v>
      </c>
      <c r="E248">
        <v>4</v>
      </c>
    </row>
    <row r="249" spans="1:5" x14ac:dyDescent="0.3">
      <c r="A249" t="s">
        <v>3452</v>
      </c>
      <c r="B249" s="2" t="s">
        <v>3635</v>
      </c>
    </row>
    <row r="250" spans="1:5" x14ac:dyDescent="0.3">
      <c r="A250" t="s">
        <v>4504</v>
      </c>
      <c r="B250" s="2" t="s">
        <v>2529</v>
      </c>
      <c r="E250">
        <v>2</v>
      </c>
    </row>
    <row r="251" spans="1:5" x14ac:dyDescent="0.3">
      <c r="A251" t="s">
        <v>4513</v>
      </c>
      <c r="B251" s="2" t="s">
        <v>2529</v>
      </c>
      <c r="E251">
        <v>1</v>
      </c>
    </row>
    <row r="252" spans="1:5" x14ac:dyDescent="0.3">
      <c r="A252" t="s">
        <v>4528</v>
      </c>
      <c r="B252" s="2" t="s">
        <v>6422</v>
      </c>
      <c r="E252">
        <v>3</v>
      </c>
    </row>
    <row r="253" spans="1:5" x14ac:dyDescent="0.3">
      <c r="A253" t="s">
        <v>4531</v>
      </c>
      <c r="B253" s="2" t="s">
        <v>6422</v>
      </c>
      <c r="E253">
        <v>1</v>
      </c>
    </row>
    <row r="254" spans="1:5" x14ac:dyDescent="0.3">
      <c r="A254" t="s">
        <v>4532</v>
      </c>
      <c r="B254" s="2" t="s">
        <v>4532</v>
      </c>
      <c r="E254">
        <v>1</v>
      </c>
    </row>
    <row r="255" spans="1:5" x14ac:dyDescent="0.3">
      <c r="A255" t="s">
        <v>4535</v>
      </c>
      <c r="B255" s="2" t="s">
        <v>4535</v>
      </c>
      <c r="E255">
        <v>1</v>
      </c>
    </row>
    <row r="256" spans="1:5" x14ac:dyDescent="0.3">
      <c r="A256" t="s">
        <v>4539</v>
      </c>
      <c r="B256" s="2" t="s">
        <v>4539</v>
      </c>
      <c r="E256">
        <v>3</v>
      </c>
    </row>
    <row r="257" spans="1:5" x14ac:dyDescent="0.3">
      <c r="A257" t="s">
        <v>4545</v>
      </c>
      <c r="B257" s="2" t="s">
        <v>6424</v>
      </c>
      <c r="E257">
        <v>1</v>
      </c>
    </row>
    <row r="258" spans="1:5" x14ac:dyDescent="0.3">
      <c r="A258" t="s">
        <v>4548</v>
      </c>
      <c r="B258" s="2" t="s">
        <v>4548</v>
      </c>
      <c r="E258">
        <v>1</v>
      </c>
    </row>
    <row r="259" spans="1:5" x14ac:dyDescent="0.3">
      <c r="A259" t="s">
        <v>4624</v>
      </c>
      <c r="B259" s="2" t="s">
        <v>6444</v>
      </c>
      <c r="E259">
        <v>1</v>
      </c>
    </row>
    <row r="260" spans="1:5" x14ac:dyDescent="0.3">
      <c r="A260" t="s">
        <v>4625</v>
      </c>
      <c r="B260" s="2" t="s">
        <v>6960</v>
      </c>
      <c r="E260">
        <v>1</v>
      </c>
    </row>
    <row r="261" spans="1:5" x14ac:dyDescent="0.3">
      <c r="A261" t="s">
        <v>4699</v>
      </c>
      <c r="B261" s="2" t="s">
        <v>4464</v>
      </c>
      <c r="E261">
        <v>2</v>
      </c>
    </row>
    <row r="262" spans="1:5" x14ac:dyDescent="0.3">
      <c r="A262" t="s">
        <v>4700</v>
      </c>
      <c r="B262" s="2" t="s">
        <v>6478</v>
      </c>
      <c r="E262">
        <v>2</v>
      </c>
    </row>
    <row r="263" spans="1:5" x14ac:dyDescent="0.3">
      <c r="A263" t="s">
        <v>4720</v>
      </c>
      <c r="B263" s="2" t="s">
        <v>4720</v>
      </c>
      <c r="E263">
        <v>3</v>
      </c>
    </row>
    <row r="264" spans="1:5" x14ac:dyDescent="0.3">
      <c r="A264" t="s">
        <v>4724</v>
      </c>
      <c r="B264" s="2" t="s">
        <v>6479</v>
      </c>
      <c r="E264">
        <v>1</v>
      </c>
    </row>
    <row r="265" spans="1:5" x14ac:dyDescent="0.3">
      <c r="A265" t="s">
        <v>4729</v>
      </c>
      <c r="B265" s="2" t="s">
        <v>6480</v>
      </c>
      <c r="E265">
        <v>1</v>
      </c>
    </row>
    <row r="266" spans="1:5" x14ac:dyDescent="0.3">
      <c r="A266" t="s">
        <v>4748</v>
      </c>
      <c r="B266" s="2" t="s">
        <v>4748</v>
      </c>
      <c r="E266">
        <v>1</v>
      </c>
    </row>
    <row r="267" spans="1:5" x14ac:dyDescent="0.3">
      <c r="A267" t="s">
        <v>4755</v>
      </c>
      <c r="B267" s="2" t="s">
        <v>4755</v>
      </c>
      <c r="E267">
        <v>1</v>
      </c>
    </row>
    <row r="268" spans="1:5" x14ac:dyDescent="0.3">
      <c r="A268" t="s">
        <v>4763</v>
      </c>
      <c r="B268" s="2" t="s">
        <v>6481</v>
      </c>
      <c r="E268">
        <v>1</v>
      </c>
    </row>
    <row r="269" spans="1:5" x14ac:dyDescent="0.3">
      <c r="A269" t="s">
        <v>4793</v>
      </c>
      <c r="B269" s="2" t="s">
        <v>6482</v>
      </c>
      <c r="E269">
        <v>1</v>
      </c>
    </row>
    <row r="270" spans="1:5" x14ac:dyDescent="0.3">
      <c r="A270" t="s">
        <v>4801</v>
      </c>
      <c r="B270" s="2" t="s">
        <v>6483</v>
      </c>
      <c r="E270">
        <v>1</v>
      </c>
    </row>
    <row r="271" spans="1:5" x14ac:dyDescent="0.3">
      <c r="A271" t="s">
        <v>4805</v>
      </c>
      <c r="B271" s="2" t="s">
        <v>4892</v>
      </c>
      <c r="E271">
        <v>2</v>
      </c>
    </row>
    <row r="272" spans="1:5" x14ac:dyDescent="0.3">
      <c r="A272" t="s">
        <v>4810</v>
      </c>
      <c r="B272" s="2" t="s">
        <v>4892</v>
      </c>
      <c r="E272">
        <v>1</v>
      </c>
    </row>
    <row r="273" spans="1:5" x14ac:dyDescent="0.3">
      <c r="A273" t="s">
        <v>4815</v>
      </c>
      <c r="B273" s="2" t="s">
        <v>6484</v>
      </c>
      <c r="E273">
        <v>1</v>
      </c>
    </row>
    <row r="274" spans="1:5" x14ac:dyDescent="0.3">
      <c r="A274" t="s">
        <v>4847</v>
      </c>
      <c r="B274" s="2" t="s">
        <v>4815</v>
      </c>
      <c r="E274">
        <v>1</v>
      </c>
    </row>
    <row r="275" spans="1:5" x14ac:dyDescent="0.3">
      <c r="A275" t="s">
        <v>5032</v>
      </c>
      <c r="B275" s="2" t="s">
        <v>5032</v>
      </c>
      <c r="E275">
        <v>15</v>
      </c>
    </row>
    <row r="276" spans="1:5" x14ac:dyDescent="0.3">
      <c r="A276" t="s">
        <v>5035</v>
      </c>
      <c r="B276" s="2" t="s">
        <v>6664</v>
      </c>
      <c r="E276">
        <v>2</v>
      </c>
    </row>
    <row r="277" spans="1:5" x14ac:dyDescent="0.3">
      <c r="A277" t="s">
        <v>5062</v>
      </c>
      <c r="B277" s="2" t="s">
        <v>6665</v>
      </c>
      <c r="E277">
        <v>1</v>
      </c>
    </row>
    <row r="278" spans="1:5" x14ac:dyDescent="0.3">
      <c r="A278" t="s">
        <v>5069</v>
      </c>
      <c r="B278" s="2" t="s">
        <v>6666</v>
      </c>
      <c r="E278">
        <v>1</v>
      </c>
    </row>
    <row r="279" spans="1:5" x14ac:dyDescent="0.3">
      <c r="A279" t="s">
        <v>5133</v>
      </c>
      <c r="B279" s="2" t="s">
        <v>6667</v>
      </c>
      <c r="E279">
        <v>1</v>
      </c>
    </row>
    <row r="280" spans="1:5" x14ac:dyDescent="0.3">
      <c r="A280" t="s">
        <v>5137</v>
      </c>
      <c r="B280" s="2" t="s">
        <v>6668</v>
      </c>
      <c r="E280">
        <v>1</v>
      </c>
    </row>
    <row r="281" spans="1:5" x14ac:dyDescent="0.3">
      <c r="A281" t="s">
        <v>5146</v>
      </c>
      <c r="B281" s="2" t="s">
        <v>6669</v>
      </c>
      <c r="E281">
        <v>2</v>
      </c>
    </row>
    <row r="282" spans="1:5" x14ac:dyDescent="0.3">
      <c r="A282" t="s">
        <v>5155</v>
      </c>
      <c r="B282" s="2" t="s">
        <v>5155</v>
      </c>
      <c r="E282">
        <v>1</v>
      </c>
    </row>
    <row r="283" spans="1:5" x14ac:dyDescent="0.3">
      <c r="A283" t="s">
        <v>5173</v>
      </c>
      <c r="B283" s="2" t="s">
        <v>6670</v>
      </c>
      <c r="E283">
        <v>1</v>
      </c>
    </row>
    <row r="284" spans="1:5" x14ac:dyDescent="0.3">
      <c r="A284" t="s">
        <v>5174</v>
      </c>
      <c r="B284" s="2" t="s">
        <v>6671</v>
      </c>
      <c r="E284">
        <v>1</v>
      </c>
    </row>
    <row r="285" spans="1:5" x14ac:dyDescent="0.3">
      <c r="A285" t="s">
        <v>5180</v>
      </c>
      <c r="B285" s="2" t="s">
        <v>6672</v>
      </c>
      <c r="E285">
        <v>1</v>
      </c>
    </row>
    <row r="286" spans="1:5" x14ac:dyDescent="0.3">
      <c r="A286" t="s">
        <v>5190</v>
      </c>
      <c r="B286" s="2" t="s">
        <v>6673</v>
      </c>
      <c r="E286">
        <v>1</v>
      </c>
    </row>
    <row r="287" spans="1:5" x14ac:dyDescent="0.3">
      <c r="A287" t="s">
        <v>5206</v>
      </c>
      <c r="B287" s="2" t="s">
        <v>5206</v>
      </c>
      <c r="E287">
        <v>1</v>
      </c>
    </row>
    <row r="288" spans="1:5" x14ac:dyDescent="0.3">
      <c r="A288" t="s">
        <v>5215</v>
      </c>
      <c r="B288" s="2" t="s">
        <v>3636</v>
      </c>
      <c r="E288">
        <v>1</v>
      </c>
    </row>
    <row r="289" spans="1:5" x14ac:dyDescent="0.3">
      <c r="A289" t="s">
        <v>5423</v>
      </c>
      <c r="B289" s="2" t="s">
        <v>6760</v>
      </c>
      <c r="E289">
        <v>1</v>
      </c>
    </row>
    <row r="290" spans="1:5" x14ac:dyDescent="0.3">
      <c r="A290" t="s">
        <v>5429</v>
      </c>
      <c r="B290" s="2" t="s">
        <v>6761</v>
      </c>
      <c r="E290">
        <v>1</v>
      </c>
    </row>
    <row r="291" spans="1:5" x14ac:dyDescent="0.3">
      <c r="A291" t="s">
        <v>5433</v>
      </c>
      <c r="B291" s="2" t="s">
        <v>6763</v>
      </c>
      <c r="E291">
        <v>1</v>
      </c>
    </row>
    <row r="292" spans="1:5" x14ac:dyDescent="0.3">
      <c r="A292" t="s">
        <v>5452</v>
      </c>
      <c r="B292" s="2" t="s">
        <v>6764</v>
      </c>
      <c r="E292">
        <v>1</v>
      </c>
    </row>
    <row r="293" spans="1:5" x14ac:dyDescent="0.3">
      <c r="A293" t="s">
        <v>5463</v>
      </c>
      <c r="B293" s="2" t="s">
        <v>2274</v>
      </c>
      <c r="E293">
        <v>1</v>
      </c>
    </row>
    <row r="294" spans="1:5" x14ac:dyDescent="0.3">
      <c r="A294" t="s">
        <v>5559</v>
      </c>
      <c r="B294" s="2" t="s">
        <v>6824</v>
      </c>
      <c r="E294">
        <v>2</v>
      </c>
    </row>
    <row r="295" spans="1:5" x14ac:dyDescent="0.3">
      <c r="A295" t="s">
        <v>5565</v>
      </c>
      <c r="B295" s="2" t="s">
        <v>6825</v>
      </c>
      <c r="E295">
        <v>1</v>
      </c>
    </row>
    <row r="296" spans="1:5" x14ac:dyDescent="0.3">
      <c r="A296" t="s">
        <v>5567</v>
      </c>
      <c r="B296" s="2" t="s">
        <v>5567</v>
      </c>
      <c r="E296">
        <v>1</v>
      </c>
    </row>
    <row r="297" spans="1:5" x14ac:dyDescent="0.3">
      <c r="A297" t="s">
        <v>5630</v>
      </c>
      <c r="B297" s="2" t="s">
        <v>6857</v>
      </c>
      <c r="E297">
        <v>1</v>
      </c>
    </row>
    <row r="298" spans="1:5" x14ac:dyDescent="0.3">
      <c r="A298" t="s">
        <v>5644</v>
      </c>
      <c r="B298" s="2" t="s">
        <v>6858</v>
      </c>
      <c r="E298">
        <v>2</v>
      </c>
    </row>
    <row r="299" spans="1:5" x14ac:dyDescent="0.3">
      <c r="A299" t="s">
        <v>5666</v>
      </c>
      <c r="B299" s="2" t="s">
        <v>6859</v>
      </c>
      <c r="E299">
        <v>1</v>
      </c>
    </row>
    <row r="300" spans="1:5" x14ac:dyDescent="0.3">
      <c r="A300" t="s">
        <v>5676</v>
      </c>
      <c r="B300" s="2" t="s">
        <v>6860</v>
      </c>
      <c r="E300">
        <v>2</v>
      </c>
    </row>
    <row r="301" spans="1:5" x14ac:dyDescent="0.3">
      <c r="A301" t="s">
        <v>5755</v>
      </c>
      <c r="B301" s="2" t="s">
        <v>6907</v>
      </c>
      <c r="E301">
        <v>3</v>
      </c>
    </row>
    <row r="302" spans="1:5" x14ac:dyDescent="0.3">
      <c r="A302" t="s">
        <v>5756</v>
      </c>
      <c r="B302" s="2" t="s">
        <v>5756</v>
      </c>
      <c r="E302">
        <v>1</v>
      </c>
    </row>
    <row r="303" spans="1:5" x14ac:dyDescent="0.3">
      <c r="A303" t="s">
        <v>5772</v>
      </c>
      <c r="B303" s="2" t="s">
        <v>6908</v>
      </c>
      <c r="E303">
        <v>1</v>
      </c>
    </row>
    <row r="304" spans="1:5" x14ac:dyDescent="0.3">
      <c r="A304" t="s">
        <v>5774</v>
      </c>
      <c r="B304" s="2" t="s">
        <v>6909</v>
      </c>
      <c r="E304">
        <v>1</v>
      </c>
    </row>
    <row r="305" spans="1:5" x14ac:dyDescent="0.3">
      <c r="A305" t="s">
        <v>5775</v>
      </c>
      <c r="B305" s="2" t="s">
        <v>6910</v>
      </c>
      <c r="E305">
        <v>3</v>
      </c>
    </row>
    <row r="306" spans="1:5" x14ac:dyDescent="0.3">
      <c r="A306" t="s">
        <v>5789</v>
      </c>
      <c r="B306" s="2" t="s">
        <v>6911</v>
      </c>
      <c r="E306">
        <v>1</v>
      </c>
    </row>
    <row r="307" spans="1:5" x14ac:dyDescent="0.3">
      <c r="A307" t="s">
        <v>5791</v>
      </c>
      <c r="B307" s="2" t="s">
        <v>6912</v>
      </c>
      <c r="E307">
        <v>1</v>
      </c>
    </row>
    <row r="308" spans="1:5" x14ac:dyDescent="0.3">
      <c r="A308" t="s">
        <v>5844</v>
      </c>
      <c r="B308" s="2" t="s">
        <v>5844</v>
      </c>
      <c r="E308">
        <v>14</v>
      </c>
    </row>
    <row r="309" spans="1:5" x14ac:dyDescent="0.3">
      <c r="A309" t="s">
        <v>5875</v>
      </c>
      <c r="B309" s="2" t="s">
        <v>6956</v>
      </c>
      <c r="E309">
        <v>1</v>
      </c>
    </row>
    <row r="310" spans="1:5" x14ac:dyDescent="0.3">
      <c r="A310" t="s">
        <v>5879</v>
      </c>
      <c r="B310" s="2" t="s">
        <v>6957</v>
      </c>
      <c r="E310">
        <v>1</v>
      </c>
    </row>
    <row r="311" spans="1:5" x14ac:dyDescent="0.3">
      <c r="A311" t="s">
        <v>5908</v>
      </c>
      <c r="B311" s="2" t="s">
        <v>6958</v>
      </c>
      <c r="E311">
        <v>1</v>
      </c>
    </row>
    <row r="312" spans="1:5" x14ac:dyDescent="0.3">
      <c r="A312" t="s">
        <v>5913</v>
      </c>
      <c r="B312" s="2" t="s">
        <v>6959</v>
      </c>
      <c r="E312">
        <v>1</v>
      </c>
    </row>
    <row r="313" spans="1:5" x14ac:dyDescent="0.3">
      <c r="A313" t="s">
        <v>5929</v>
      </c>
      <c r="B313" s="2" t="s">
        <v>6961</v>
      </c>
      <c r="E313">
        <v>1</v>
      </c>
    </row>
    <row r="314" spans="1:5" x14ac:dyDescent="0.3">
      <c r="A314" t="s">
        <v>5937</v>
      </c>
      <c r="B314" s="2" t="s">
        <v>6962</v>
      </c>
      <c r="E314">
        <v>1</v>
      </c>
    </row>
    <row r="315" spans="1:5" x14ac:dyDescent="0.3">
      <c r="A315" t="s">
        <v>6039</v>
      </c>
      <c r="B315" s="2" t="s">
        <v>7068</v>
      </c>
      <c r="E315">
        <v>43</v>
      </c>
    </row>
    <row r="316" spans="1:5" x14ac:dyDescent="0.3">
      <c r="A316" t="s">
        <v>6043</v>
      </c>
      <c r="B316" s="2" t="s">
        <v>7016</v>
      </c>
      <c r="E316">
        <v>12</v>
      </c>
    </row>
    <row r="317" spans="1:5" x14ac:dyDescent="0.3">
      <c r="A317" t="s">
        <v>6052</v>
      </c>
      <c r="B317" s="2" t="s">
        <v>7017</v>
      </c>
      <c r="E317">
        <v>1</v>
      </c>
    </row>
    <row r="318" spans="1:5" x14ac:dyDescent="0.3">
      <c r="A318" t="s">
        <v>6076</v>
      </c>
      <c r="B318" s="2" t="s">
        <v>7018</v>
      </c>
      <c r="E318">
        <v>1</v>
      </c>
    </row>
    <row r="319" spans="1:5" x14ac:dyDescent="0.3">
      <c r="A319" t="s">
        <v>6082</v>
      </c>
      <c r="B319" s="2" t="s">
        <v>7019</v>
      </c>
      <c r="E319">
        <v>1</v>
      </c>
    </row>
    <row r="320" spans="1:5" x14ac:dyDescent="0.3">
      <c r="A320" t="s">
        <v>6096</v>
      </c>
      <c r="B320" s="2" t="s">
        <v>7020</v>
      </c>
      <c r="E320">
        <v>1</v>
      </c>
    </row>
    <row r="321" spans="1:5" x14ac:dyDescent="0.3">
      <c r="A321" t="s">
        <v>6159</v>
      </c>
      <c r="B321" s="2" t="s">
        <v>7067</v>
      </c>
      <c r="E321">
        <v>1</v>
      </c>
    </row>
    <row r="322" spans="1:5" x14ac:dyDescent="0.3">
      <c r="A322" t="s">
        <v>6174</v>
      </c>
      <c r="B322" s="2" t="s">
        <v>7069</v>
      </c>
      <c r="E322">
        <v>1</v>
      </c>
    </row>
    <row r="323" spans="1:5" x14ac:dyDescent="0.3">
      <c r="A323" t="s">
        <v>6209</v>
      </c>
      <c r="B323" s="2" t="s">
        <v>6692</v>
      </c>
      <c r="E323">
        <v>1</v>
      </c>
    </row>
    <row r="324" spans="1:5" x14ac:dyDescent="0.3">
      <c r="A324" t="s">
        <v>6211</v>
      </c>
      <c r="B324" s="2" t="s">
        <v>7070</v>
      </c>
      <c r="E324">
        <v>2</v>
      </c>
    </row>
    <row r="325" spans="1:5" x14ac:dyDescent="0.3">
      <c r="A325" t="s">
        <v>6219</v>
      </c>
      <c r="B325" s="2" t="s">
        <v>7071</v>
      </c>
      <c r="E325">
        <v>1</v>
      </c>
    </row>
    <row r="326" spans="1:5" x14ac:dyDescent="0.3">
      <c r="A326" t="s">
        <v>6306</v>
      </c>
      <c r="B326" s="2" t="s">
        <v>7135</v>
      </c>
      <c r="E326">
        <v>1</v>
      </c>
    </row>
    <row r="327" spans="1:5" x14ac:dyDescent="0.3">
      <c r="A327" t="s">
        <v>6317</v>
      </c>
      <c r="B327" s="2" t="s">
        <v>7136</v>
      </c>
      <c r="E327">
        <v>1</v>
      </c>
    </row>
    <row r="328" spans="1:5" x14ac:dyDescent="0.3">
      <c r="A328" t="s">
        <v>6328</v>
      </c>
      <c r="B328" s="2" t="s">
        <v>7137</v>
      </c>
      <c r="E328">
        <v>1</v>
      </c>
    </row>
    <row r="329" spans="1:5" x14ac:dyDescent="0.3">
      <c r="A329" t="s">
        <v>6329</v>
      </c>
      <c r="B329" s="2" t="s">
        <v>1125</v>
      </c>
      <c r="E329">
        <v>1</v>
      </c>
    </row>
  </sheetData>
  <sortState xmlns:xlrd2="http://schemas.microsoft.com/office/spreadsheetml/2017/richdata2" ref="A2:E249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41" r:id="rId3" name="ToggleButton1">
          <controlPr defaultSize="0" autoLine="0" r:id="rId4">
            <anchor moveWithCells="1">
              <from>
                <xdr:col>2</xdr:col>
                <xdr:colOff>68580</xdr:colOff>
                <xdr:row>0</xdr:row>
                <xdr:rowOff>68580</xdr:rowOff>
              </from>
              <to>
                <xdr:col>4</xdr:col>
                <xdr:colOff>548640</xdr:colOff>
                <xdr:row>0</xdr:row>
                <xdr:rowOff>381000</xdr:rowOff>
              </to>
            </anchor>
          </controlPr>
        </control>
      </mc:Choice>
      <mc:Fallback>
        <control shapeId="61441" r:id="rId3" name="Toggle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0BCF-8E19-4C46-A919-C5B1B57D0C92}">
  <sheetPr codeName="List6"/>
  <dimension ref="A1:E191"/>
  <sheetViews>
    <sheetView workbookViewId="0">
      <selection activeCell="D6" sqref="D6"/>
    </sheetView>
  </sheetViews>
  <sheetFormatPr defaultRowHeight="14.4" x14ac:dyDescent="0.3"/>
  <cols>
    <col min="1" max="1" width="13.6640625" customWidth="1"/>
    <col min="2" max="2" width="17.6640625" style="2" customWidth="1"/>
  </cols>
  <sheetData>
    <row r="1" spans="1:5" ht="33.6" customHeight="1" x14ac:dyDescent="0.3"/>
    <row r="2" spans="1:5" x14ac:dyDescent="0.3">
      <c r="A2" t="s">
        <v>713</v>
      </c>
      <c r="B2" s="2" t="s">
        <v>1917</v>
      </c>
      <c r="E2">
        <v>21</v>
      </c>
    </row>
    <row r="3" spans="1:5" x14ac:dyDescent="0.3">
      <c r="A3" t="s">
        <v>1131</v>
      </c>
      <c r="B3" s="2" t="s">
        <v>1139</v>
      </c>
      <c r="E3">
        <v>14</v>
      </c>
    </row>
    <row r="4" spans="1:5" x14ac:dyDescent="0.3">
      <c r="A4" t="s">
        <v>4046</v>
      </c>
      <c r="B4" s="2" t="s">
        <v>4182</v>
      </c>
      <c r="E4">
        <v>10</v>
      </c>
    </row>
    <row r="5" spans="1:5" x14ac:dyDescent="0.3">
      <c r="A5" t="s">
        <v>623</v>
      </c>
      <c r="B5" s="2" t="s">
        <v>624</v>
      </c>
      <c r="E5">
        <v>9</v>
      </c>
    </row>
    <row r="6" spans="1:5" x14ac:dyDescent="0.3">
      <c r="A6" t="s">
        <v>551</v>
      </c>
      <c r="B6" s="2" t="s">
        <v>628</v>
      </c>
      <c r="E6">
        <v>12</v>
      </c>
    </row>
    <row r="7" spans="1:5" x14ac:dyDescent="0.3">
      <c r="A7" t="s">
        <v>461</v>
      </c>
      <c r="B7" s="2" t="s">
        <v>620</v>
      </c>
      <c r="E7">
        <v>15</v>
      </c>
    </row>
    <row r="8" spans="1:5" x14ac:dyDescent="0.3">
      <c r="A8" t="s">
        <v>2933</v>
      </c>
      <c r="B8" s="2" t="s">
        <v>3215</v>
      </c>
      <c r="E8">
        <v>7</v>
      </c>
    </row>
    <row r="9" spans="1:5" x14ac:dyDescent="0.3">
      <c r="A9" t="s">
        <v>3810</v>
      </c>
      <c r="B9" s="2" t="s">
        <v>1897</v>
      </c>
      <c r="E9">
        <v>6</v>
      </c>
    </row>
    <row r="10" spans="1:5" x14ac:dyDescent="0.3">
      <c r="A10" t="s">
        <v>1362</v>
      </c>
      <c r="B10" s="2" t="s">
        <v>1889</v>
      </c>
      <c r="E10">
        <v>6</v>
      </c>
    </row>
    <row r="11" spans="1:5" x14ac:dyDescent="0.3">
      <c r="A11" t="s">
        <v>3590</v>
      </c>
      <c r="B11" s="2" t="s">
        <v>2526</v>
      </c>
      <c r="E11">
        <v>10</v>
      </c>
    </row>
    <row r="12" spans="1:5" x14ac:dyDescent="0.3">
      <c r="A12" t="s">
        <v>4029</v>
      </c>
      <c r="B12" s="2" t="s">
        <v>4181</v>
      </c>
      <c r="E12">
        <v>5</v>
      </c>
    </row>
    <row r="13" spans="1:5" x14ac:dyDescent="0.3">
      <c r="A13" t="s">
        <v>4074</v>
      </c>
      <c r="B13" s="2" t="s">
        <v>4183</v>
      </c>
      <c r="E13">
        <v>5</v>
      </c>
    </row>
    <row r="14" spans="1:5" x14ac:dyDescent="0.3">
      <c r="A14" t="s">
        <v>4105</v>
      </c>
      <c r="B14" s="2" t="s">
        <v>4188</v>
      </c>
      <c r="E14">
        <v>5</v>
      </c>
    </row>
    <row r="15" spans="1:5" x14ac:dyDescent="0.3">
      <c r="A15" t="s">
        <v>2901</v>
      </c>
      <c r="B15" s="2" t="s">
        <v>3218</v>
      </c>
      <c r="E15">
        <v>4</v>
      </c>
    </row>
    <row r="16" spans="1:5" x14ac:dyDescent="0.3">
      <c r="A16" t="s">
        <v>86</v>
      </c>
      <c r="B16" s="2" t="s">
        <v>137</v>
      </c>
      <c r="E16">
        <v>3</v>
      </c>
    </row>
    <row r="17" spans="1:5" x14ac:dyDescent="0.3">
      <c r="A17" t="s">
        <v>94</v>
      </c>
      <c r="B17" s="2" t="s">
        <v>133</v>
      </c>
      <c r="E17">
        <v>3</v>
      </c>
    </row>
    <row r="18" spans="1:5" x14ac:dyDescent="0.3">
      <c r="A18" t="s">
        <v>1860</v>
      </c>
      <c r="B18" s="2" t="s">
        <v>1883</v>
      </c>
      <c r="E18">
        <v>3</v>
      </c>
    </row>
    <row r="19" spans="1:5" x14ac:dyDescent="0.3">
      <c r="A19" t="s">
        <v>1849</v>
      </c>
      <c r="B19" s="2" t="s">
        <v>1888</v>
      </c>
      <c r="E19">
        <v>3</v>
      </c>
    </row>
    <row r="20" spans="1:5" x14ac:dyDescent="0.3">
      <c r="A20" t="s">
        <v>84</v>
      </c>
      <c r="B20" s="2" t="s">
        <v>136</v>
      </c>
      <c r="E20">
        <v>3</v>
      </c>
    </row>
    <row r="21" spans="1:5" x14ac:dyDescent="0.3">
      <c r="A21" t="s">
        <v>1571</v>
      </c>
      <c r="B21" s="2" t="s">
        <v>1915</v>
      </c>
      <c r="E21">
        <v>4</v>
      </c>
    </row>
    <row r="22" spans="1:5" x14ac:dyDescent="0.3">
      <c r="A22" t="s">
        <v>3800</v>
      </c>
      <c r="B22" s="2" t="s">
        <v>4250</v>
      </c>
      <c r="E22">
        <v>3</v>
      </c>
    </row>
    <row r="23" spans="1:5" x14ac:dyDescent="0.3">
      <c r="A23" t="s">
        <v>3838</v>
      </c>
      <c r="B23" s="2" t="s">
        <v>4251</v>
      </c>
      <c r="E23">
        <v>3</v>
      </c>
    </row>
    <row r="24" spans="1:5" x14ac:dyDescent="0.3">
      <c r="A24" t="s">
        <v>3844</v>
      </c>
      <c r="B24" s="2" t="s">
        <v>4252</v>
      </c>
      <c r="E24">
        <v>4</v>
      </c>
    </row>
    <row r="25" spans="1:5" x14ac:dyDescent="0.3">
      <c r="A25" t="s">
        <v>3851</v>
      </c>
      <c r="B25" s="2" t="s">
        <v>4253</v>
      </c>
      <c r="E25">
        <v>3</v>
      </c>
    </row>
    <row r="26" spans="1:5" x14ac:dyDescent="0.3">
      <c r="A26" t="s">
        <v>3853</v>
      </c>
      <c r="B26" s="2" t="s">
        <v>4254</v>
      </c>
      <c r="E26">
        <v>3</v>
      </c>
    </row>
    <row r="27" spans="1:5" x14ac:dyDescent="0.3">
      <c r="A27" t="s">
        <v>3779</v>
      </c>
      <c r="B27" s="2" t="s">
        <v>4255</v>
      </c>
      <c r="E27">
        <v>3</v>
      </c>
    </row>
    <row r="28" spans="1:5" x14ac:dyDescent="0.3">
      <c r="A28" t="s">
        <v>1864</v>
      </c>
      <c r="B28" s="2" t="s">
        <v>1882</v>
      </c>
      <c r="E28">
        <v>2</v>
      </c>
    </row>
    <row r="29" spans="1:5" x14ac:dyDescent="0.3">
      <c r="A29" t="s">
        <v>417</v>
      </c>
      <c r="B29" s="2" t="s">
        <v>627</v>
      </c>
      <c r="E29">
        <v>3</v>
      </c>
    </row>
    <row r="30" spans="1:5" x14ac:dyDescent="0.3">
      <c r="A30" t="s">
        <v>2964</v>
      </c>
      <c r="B30" s="2" t="s">
        <v>3217</v>
      </c>
      <c r="E30">
        <v>2</v>
      </c>
    </row>
    <row r="31" spans="1:5" x14ac:dyDescent="0.3">
      <c r="A31" t="s">
        <v>1202</v>
      </c>
      <c r="B31" s="2" t="s">
        <v>1909</v>
      </c>
      <c r="E31">
        <v>2</v>
      </c>
    </row>
    <row r="32" spans="1:5" x14ac:dyDescent="0.3">
      <c r="A32" t="s">
        <v>3475</v>
      </c>
      <c r="B32" s="2" t="s">
        <v>3475</v>
      </c>
      <c r="E32">
        <v>2</v>
      </c>
    </row>
    <row r="33" spans="1:5" x14ac:dyDescent="0.3">
      <c r="A33" t="s">
        <v>3883</v>
      </c>
      <c r="B33" s="2" t="s">
        <v>4256</v>
      </c>
      <c r="E33">
        <v>3</v>
      </c>
    </row>
    <row r="34" spans="1:5" x14ac:dyDescent="0.3">
      <c r="A34" t="s">
        <v>3916</v>
      </c>
      <c r="B34" s="2" t="s">
        <v>3916</v>
      </c>
      <c r="E34">
        <v>2</v>
      </c>
    </row>
    <row r="35" spans="1:5" x14ac:dyDescent="0.3">
      <c r="A35" t="s">
        <v>1454</v>
      </c>
      <c r="B35" s="2" t="s">
        <v>1916</v>
      </c>
      <c r="E35">
        <v>5</v>
      </c>
    </row>
    <row r="36" spans="1:5" x14ac:dyDescent="0.3">
      <c r="A36" t="s">
        <v>997</v>
      </c>
      <c r="B36" s="2" t="s">
        <v>1140</v>
      </c>
      <c r="E36">
        <v>4</v>
      </c>
    </row>
    <row r="37" spans="1:5" x14ac:dyDescent="0.3">
      <c r="A37" t="s">
        <v>3784</v>
      </c>
      <c r="B37" s="2" t="s">
        <v>3784</v>
      </c>
      <c r="E37">
        <v>1</v>
      </c>
    </row>
    <row r="38" spans="1:5" x14ac:dyDescent="0.3">
      <c r="A38" t="s">
        <v>3764</v>
      </c>
      <c r="B38" s="2" t="s">
        <v>4257</v>
      </c>
      <c r="E38">
        <v>1</v>
      </c>
    </row>
    <row r="39" spans="1:5" x14ac:dyDescent="0.3">
      <c r="A39" t="s">
        <v>1666</v>
      </c>
      <c r="B39" s="2" t="s">
        <v>1880</v>
      </c>
      <c r="E39">
        <v>3</v>
      </c>
    </row>
    <row r="40" spans="1:5" x14ac:dyDescent="0.3">
      <c r="A40" t="s">
        <v>3896</v>
      </c>
      <c r="B40" s="2" t="s">
        <v>4182</v>
      </c>
      <c r="E40">
        <v>1</v>
      </c>
    </row>
    <row r="41" spans="1:5" x14ac:dyDescent="0.3">
      <c r="A41" t="s">
        <v>3897</v>
      </c>
      <c r="B41" s="2" t="s">
        <v>4257</v>
      </c>
      <c r="E41">
        <v>1</v>
      </c>
    </row>
    <row r="42" spans="1:5" x14ac:dyDescent="0.3">
      <c r="A42" t="s">
        <v>3936</v>
      </c>
      <c r="B42" s="2" t="s">
        <v>4258</v>
      </c>
      <c r="E42">
        <v>1</v>
      </c>
    </row>
    <row r="43" spans="1:5" x14ac:dyDescent="0.3">
      <c r="A43" t="s">
        <v>2918</v>
      </c>
      <c r="B43" s="2" t="s">
        <v>3213</v>
      </c>
      <c r="E43">
        <v>1</v>
      </c>
    </row>
    <row r="44" spans="1:5" x14ac:dyDescent="0.3">
      <c r="A44" t="s">
        <v>1128</v>
      </c>
      <c r="B44" s="2" t="s">
        <v>1136</v>
      </c>
      <c r="E44">
        <v>2</v>
      </c>
    </row>
    <row r="45" spans="1:5" x14ac:dyDescent="0.3">
      <c r="A45" t="s">
        <v>550</v>
      </c>
      <c r="B45" s="2" t="s">
        <v>626</v>
      </c>
      <c r="E45">
        <v>6</v>
      </c>
    </row>
    <row r="46" spans="1:5" x14ac:dyDescent="0.3">
      <c r="A46" t="s">
        <v>3945</v>
      </c>
      <c r="B46" s="2" t="s">
        <v>4259</v>
      </c>
      <c r="E46">
        <v>1</v>
      </c>
    </row>
    <row r="47" spans="1:5" x14ac:dyDescent="0.3">
      <c r="A47" t="s">
        <v>3951</v>
      </c>
      <c r="B47" s="2" t="s">
        <v>4260</v>
      </c>
      <c r="E47">
        <v>1</v>
      </c>
    </row>
    <row r="48" spans="1:5" x14ac:dyDescent="0.3">
      <c r="A48" t="s">
        <v>3994</v>
      </c>
      <c r="B48" s="2" t="s">
        <v>4261</v>
      </c>
      <c r="E48">
        <v>1</v>
      </c>
    </row>
    <row r="49" spans="1:5" x14ac:dyDescent="0.3">
      <c r="A49" t="s">
        <v>3995</v>
      </c>
      <c r="B49" s="2" t="s">
        <v>4262</v>
      </c>
      <c r="E49">
        <v>1</v>
      </c>
    </row>
    <row r="50" spans="1:5" x14ac:dyDescent="0.3">
      <c r="A50" t="s">
        <v>3999</v>
      </c>
      <c r="B50" s="2" t="s">
        <v>4263</v>
      </c>
      <c r="E50">
        <v>1</v>
      </c>
    </row>
    <row r="51" spans="1:5" x14ac:dyDescent="0.3">
      <c r="A51" t="s">
        <v>4002</v>
      </c>
      <c r="B51" s="2" t="s">
        <v>4264</v>
      </c>
      <c r="E51">
        <v>1</v>
      </c>
    </row>
    <row r="52" spans="1:5" x14ac:dyDescent="0.3">
      <c r="A52" t="s">
        <v>4006</v>
      </c>
      <c r="B52" s="2" t="s">
        <v>4265</v>
      </c>
      <c r="E52">
        <v>2</v>
      </c>
    </row>
    <row r="53" spans="1:5" x14ac:dyDescent="0.3">
      <c r="A53" t="s">
        <v>189</v>
      </c>
      <c r="B53" s="2" t="s">
        <v>269</v>
      </c>
    </row>
    <row r="54" spans="1:5" x14ac:dyDescent="0.3">
      <c r="A54" t="s">
        <v>1476</v>
      </c>
      <c r="B54" s="2" t="s">
        <v>1873</v>
      </c>
      <c r="E54">
        <v>2</v>
      </c>
    </row>
    <row r="55" spans="1:5" x14ac:dyDescent="0.3">
      <c r="A55" t="s">
        <v>1335</v>
      </c>
      <c r="B55" s="2" t="s">
        <v>1874</v>
      </c>
      <c r="E55">
        <v>1</v>
      </c>
    </row>
    <row r="56" spans="1:5" x14ac:dyDescent="0.3">
      <c r="A56" t="s">
        <v>1336</v>
      </c>
      <c r="B56" s="2" t="s">
        <v>1875</v>
      </c>
    </row>
    <row r="57" spans="1:5" x14ac:dyDescent="0.3">
      <c r="A57" t="s">
        <v>352</v>
      </c>
      <c r="B57" s="2" t="s">
        <v>352</v>
      </c>
      <c r="E57">
        <v>5</v>
      </c>
    </row>
    <row r="58" spans="1:5" x14ac:dyDescent="0.3">
      <c r="A58" t="s">
        <v>1862</v>
      </c>
      <c r="B58" s="2" t="s">
        <v>1876</v>
      </c>
    </row>
    <row r="59" spans="1:5" x14ac:dyDescent="0.3">
      <c r="A59" t="s">
        <v>1255</v>
      </c>
      <c r="B59" s="2" t="s">
        <v>1877</v>
      </c>
    </row>
    <row r="60" spans="1:5" x14ac:dyDescent="0.3">
      <c r="A60" t="s">
        <v>1569</v>
      </c>
      <c r="B60" s="2" t="s">
        <v>1878</v>
      </c>
    </row>
    <row r="61" spans="1:5" x14ac:dyDescent="0.3">
      <c r="A61" t="s">
        <v>1863</v>
      </c>
      <c r="B61" s="2" t="s">
        <v>1863</v>
      </c>
    </row>
    <row r="62" spans="1:5" x14ac:dyDescent="0.3">
      <c r="A62" t="s">
        <v>373</v>
      </c>
      <c r="B62" s="2" t="s">
        <v>401</v>
      </c>
      <c r="E62">
        <v>1</v>
      </c>
    </row>
    <row r="63" spans="1:5" x14ac:dyDescent="0.3">
      <c r="A63" t="s">
        <v>3054</v>
      </c>
      <c r="B63" s="2" t="s">
        <v>3209</v>
      </c>
    </row>
    <row r="64" spans="1:5" x14ac:dyDescent="0.3">
      <c r="A64" t="s">
        <v>1271</v>
      </c>
      <c r="B64" s="2" t="s">
        <v>1879</v>
      </c>
    </row>
    <row r="65" spans="1:5" x14ac:dyDescent="0.3">
      <c r="A65" t="s">
        <v>1020</v>
      </c>
      <c r="B65" s="2" t="s">
        <v>1133</v>
      </c>
      <c r="E65">
        <v>1</v>
      </c>
    </row>
    <row r="66" spans="1:5" x14ac:dyDescent="0.3">
      <c r="A66" t="s">
        <v>3078</v>
      </c>
      <c r="B66" s="2" t="s">
        <v>1914</v>
      </c>
    </row>
    <row r="67" spans="1:5" x14ac:dyDescent="0.3">
      <c r="A67" t="s">
        <v>1858</v>
      </c>
      <c r="B67" s="2" t="s">
        <v>1881</v>
      </c>
    </row>
    <row r="68" spans="1:5" x14ac:dyDescent="0.3">
      <c r="A68" s="4" t="s">
        <v>1150</v>
      </c>
      <c r="B68" s="2" t="s">
        <v>1151</v>
      </c>
      <c r="E68">
        <v>1</v>
      </c>
    </row>
    <row r="69" spans="1:5" x14ac:dyDescent="0.3">
      <c r="A69" t="s">
        <v>1434</v>
      </c>
      <c r="B69" s="2" t="s">
        <v>1434</v>
      </c>
    </row>
    <row r="70" spans="1:5" x14ac:dyDescent="0.3">
      <c r="A70" t="s">
        <v>1006</v>
      </c>
      <c r="B70" s="2" t="s">
        <v>1134</v>
      </c>
    </row>
    <row r="71" spans="1:5" x14ac:dyDescent="0.3">
      <c r="A71" t="s">
        <v>3113</v>
      </c>
      <c r="B71" s="2" t="s">
        <v>3210</v>
      </c>
    </row>
    <row r="72" spans="1:5" x14ac:dyDescent="0.3">
      <c r="A72" t="s">
        <v>3593</v>
      </c>
      <c r="B72" s="2" t="s">
        <v>3636</v>
      </c>
      <c r="E72">
        <v>1</v>
      </c>
    </row>
    <row r="73" spans="1:5" x14ac:dyDescent="0.3">
      <c r="A73" t="s">
        <v>2988</v>
      </c>
      <c r="B73" s="2" t="s">
        <v>3211</v>
      </c>
      <c r="E73">
        <v>2</v>
      </c>
    </row>
    <row r="74" spans="1:5" x14ac:dyDescent="0.3">
      <c r="A74" t="s">
        <v>900</v>
      </c>
      <c r="B74" s="2" t="s">
        <v>909</v>
      </c>
    </row>
    <row r="75" spans="1:5" x14ac:dyDescent="0.3">
      <c r="A75" t="s">
        <v>517</v>
      </c>
      <c r="B75" s="2" t="s">
        <v>621</v>
      </c>
    </row>
    <row r="76" spans="1:5" x14ac:dyDescent="0.3">
      <c r="A76" t="s">
        <v>1005</v>
      </c>
      <c r="B76" s="2" t="s">
        <v>1135</v>
      </c>
      <c r="E76">
        <v>2</v>
      </c>
    </row>
    <row r="77" spans="1:5" x14ac:dyDescent="0.3">
      <c r="A77" t="s">
        <v>3053</v>
      </c>
      <c r="B77" s="2" t="s">
        <v>3212</v>
      </c>
      <c r="E77">
        <v>3</v>
      </c>
    </row>
    <row r="78" spans="1:5" x14ac:dyDescent="0.3">
      <c r="A78" t="s">
        <v>1229</v>
      </c>
      <c r="B78" s="2" t="s">
        <v>1884</v>
      </c>
      <c r="E78">
        <v>2</v>
      </c>
    </row>
    <row r="79" spans="1:5" x14ac:dyDescent="0.3">
      <c r="A79" t="s">
        <v>904</v>
      </c>
      <c r="B79" s="2" t="s">
        <v>904</v>
      </c>
    </row>
    <row r="80" spans="1:5" x14ac:dyDescent="0.3">
      <c r="A80" t="s">
        <v>1637</v>
      </c>
      <c r="B80" s="2" t="s">
        <v>1885</v>
      </c>
    </row>
    <row r="81" spans="1:5" x14ac:dyDescent="0.3">
      <c r="A81" t="s">
        <v>1241</v>
      </c>
      <c r="B81" s="2" t="s">
        <v>1886</v>
      </c>
    </row>
    <row r="82" spans="1:5" x14ac:dyDescent="0.3">
      <c r="A82" t="s">
        <v>1565</v>
      </c>
      <c r="B82" s="2" t="s">
        <v>1887</v>
      </c>
    </row>
    <row r="83" spans="1:5" x14ac:dyDescent="0.3">
      <c r="A83" t="s">
        <v>618</v>
      </c>
      <c r="B83" s="2" t="s">
        <v>618</v>
      </c>
      <c r="E83">
        <v>2</v>
      </c>
    </row>
    <row r="84" spans="1:5" x14ac:dyDescent="0.3">
      <c r="A84" t="s">
        <v>2965</v>
      </c>
      <c r="B84" s="2" t="s">
        <v>3214</v>
      </c>
      <c r="E84">
        <v>3</v>
      </c>
    </row>
    <row r="85" spans="1:5" x14ac:dyDescent="0.3">
      <c r="A85" t="s">
        <v>617</v>
      </c>
      <c r="B85" s="2" t="s">
        <v>622</v>
      </c>
    </row>
    <row r="86" spans="1:5" x14ac:dyDescent="0.3">
      <c r="A86" t="s">
        <v>3550</v>
      </c>
      <c r="B86" s="2" t="s">
        <v>3637</v>
      </c>
    </row>
    <row r="87" spans="1:5" x14ac:dyDescent="0.3">
      <c r="A87" t="s">
        <v>1129</v>
      </c>
      <c r="B87" s="2" t="s">
        <v>1129</v>
      </c>
      <c r="E87">
        <v>8</v>
      </c>
    </row>
    <row r="88" spans="1:5" x14ac:dyDescent="0.3">
      <c r="A88" t="s">
        <v>2982</v>
      </c>
      <c r="B88" s="2" t="s">
        <v>3395</v>
      </c>
    </row>
    <row r="89" spans="1:5" x14ac:dyDescent="0.3">
      <c r="A89" t="s">
        <v>132</v>
      </c>
      <c r="B89" s="2" t="s">
        <v>134</v>
      </c>
      <c r="E89">
        <v>1</v>
      </c>
    </row>
    <row r="90" spans="1:5" x14ac:dyDescent="0.3">
      <c r="A90" t="s">
        <v>1076</v>
      </c>
      <c r="B90" s="2" t="s">
        <v>1137</v>
      </c>
    </row>
    <row r="91" spans="1:5" x14ac:dyDescent="0.3">
      <c r="A91" t="s">
        <v>1130</v>
      </c>
      <c r="B91" s="2" t="s">
        <v>1138</v>
      </c>
    </row>
    <row r="92" spans="1:5" x14ac:dyDescent="0.3">
      <c r="A92" t="s">
        <v>1208</v>
      </c>
      <c r="B92" s="2" t="s">
        <v>1890</v>
      </c>
    </row>
    <row r="93" spans="1:5" x14ac:dyDescent="0.3">
      <c r="A93" t="s">
        <v>2788</v>
      </c>
      <c r="B93" s="2" t="s">
        <v>2789</v>
      </c>
    </row>
    <row r="94" spans="1:5" x14ac:dyDescent="0.3">
      <c r="A94" t="s">
        <v>1228</v>
      </c>
      <c r="B94" s="2" t="s">
        <v>1890</v>
      </c>
    </row>
    <row r="95" spans="1:5" x14ac:dyDescent="0.3">
      <c r="A95" t="s">
        <v>1622</v>
      </c>
      <c r="B95" s="2" t="s">
        <v>1891</v>
      </c>
      <c r="E95">
        <v>2</v>
      </c>
    </row>
    <row r="96" spans="1:5" x14ac:dyDescent="0.3">
      <c r="A96" t="s">
        <v>3102</v>
      </c>
      <c r="B96" s="2" t="s">
        <v>3102</v>
      </c>
    </row>
    <row r="97" spans="1:2" x14ac:dyDescent="0.3">
      <c r="A97" t="s">
        <v>899</v>
      </c>
      <c r="B97" s="2" t="s">
        <v>899</v>
      </c>
    </row>
    <row r="98" spans="1:2" x14ac:dyDescent="0.3">
      <c r="A98" t="s">
        <v>76</v>
      </c>
      <c r="B98" s="2" t="s">
        <v>135</v>
      </c>
    </row>
    <row r="99" spans="1:2" x14ac:dyDescent="0.3">
      <c r="A99" t="s">
        <v>1865</v>
      </c>
      <c r="B99" s="2" t="s">
        <v>1892</v>
      </c>
    </row>
    <row r="100" spans="1:2" x14ac:dyDescent="0.3">
      <c r="A100" t="s">
        <v>1866</v>
      </c>
      <c r="B100" s="2" t="s">
        <v>1893</v>
      </c>
    </row>
    <row r="101" spans="1:2" x14ac:dyDescent="0.3">
      <c r="A101" t="s">
        <v>1867</v>
      </c>
      <c r="B101" s="2" t="s">
        <v>1894</v>
      </c>
    </row>
    <row r="102" spans="1:2" x14ac:dyDescent="0.3">
      <c r="A102" t="s">
        <v>425</v>
      </c>
      <c r="B102" s="2" t="s">
        <v>625</v>
      </c>
    </row>
    <row r="103" spans="1:2" x14ac:dyDescent="0.3">
      <c r="A103" t="s">
        <v>1132</v>
      </c>
      <c r="B103" s="2" t="s">
        <v>1141</v>
      </c>
    </row>
    <row r="104" spans="1:2" x14ac:dyDescent="0.3">
      <c r="A104" t="s">
        <v>104</v>
      </c>
      <c r="B104" s="2" t="s">
        <v>138</v>
      </c>
    </row>
    <row r="105" spans="1:2" x14ac:dyDescent="0.3">
      <c r="A105" t="s">
        <v>1619</v>
      </c>
      <c r="B105" s="2" t="s">
        <v>1895</v>
      </c>
    </row>
    <row r="106" spans="1:2" x14ac:dyDescent="0.3">
      <c r="A106" t="s">
        <v>1639</v>
      </c>
      <c r="B106" s="2" t="s">
        <v>1896</v>
      </c>
    </row>
    <row r="107" spans="1:2" x14ac:dyDescent="0.3">
      <c r="A107" t="s">
        <v>1016</v>
      </c>
      <c r="B107" s="2" t="s">
        <v>1142</v>
      </c>
    </row>
    <row r="108" spans="1:2" x14ac:dyDescent="0.3">
      <c r="A108" t="s">
        <v>1014</v>
      </c>
      <c r="B108" s="2" t="s">
        <v>1143</v>
      </c>
    </row>
    <row r="109" spans="1:2" x14ac:dyDescent="0.3">
      <c r="A109" t="s">
        <v>2905</v>
      </c>
      <c r="B109" s="2" t="s">
        <v>3216</v>
      </c>
    </row>
    <row r="110" spans="1:2" x14ac:dyDescent="0.3">
      <c r="A110" t="s">
        <v>1868</v>
      </c>
      <c r="B110" s="2" t="s">
        <v>1897</v>
      </c>
    </row>
    <row r="111" spans="1:2" x14ac:dyDescent="0.3">
      <c r="A111" t="s">
        <v>1816</v>
      </c>
      <c r="B111" s="2" t="s">
        <v>1898</v>
      </c>
    </row>
    <row r="112" spans="1:2" x14ac:dyDescent="0.3">
      <c r="A112" t="s">
        <v>1127</v>
      </c>
      <c r="B112" s="2" t="s">
        <v>1144</v>
      </c>
    </row>
    <row r="113" spans="1:5" x14ac:dyDescent="0.3">
      <c r="A113" t="s">
        <v>1205</v>
      </c>
      <c r="B113" s="2" t="s">
        <v>1899</v>
      </c>
    </row>
    <row r="114" spans="1:5" x14ac:dyDescent="0.3">
      <c r="A114" t="s">
        <v>1348</v>
      </c>
      <c r="B114" s="2" t="s">
        <v>1900</v>
      </c>
    </row>
    <row r="115" spans="1:5" x14ac:dyDescent="0.3">
      <c r="A115" t="s">
        <v>981</v>
      </c>
      <c r="B115" s="2" t="s">
        <v>1145</v>
      </c>
    </row>
    <row r="116" spans="1:5" x14ac:dyDescent="0.3">
      <c r="A116" t="s">
        <v>1578</v>
      </c>
      <c r="B116" s="2" t="s">
        <v>1901</v>
      </c>
      <c r="E116">
        <v>1</v>
      </c>
    </row>
    <row r="117" spans="1:5" x14ac:dyDescent="0.3">
      <c r="A117" s="4" t="s">
        <v>1407</v>
      </c>
      <c r="B117" s="2" t="s">
        <v>1902</v>
      </c>
    </row>
    <row r="118" spans="1:5" x14ac:dyDescent="0.3">
      <c r="A118" t="s">
        <v>2827</v>
      </c>
      <c r="B118" s="2" t="s">
        <v>2836</v>
      </c>
    </row>
    <row r="119" spans="1:5" x14ac:dyDescent="0.3">
      <c r="A119" t="s">
        <v>77</v>
      </c>
      <c r="B119" s="2" t="s">
        <v>139</v>
      </c>
      <c r="E119">
        <v>1</v>
      </c>
    </row>
    <row r="120" spans="1:5" x14ac:dyDescent="0.3">
      <c r="A120" s="4" t="s">
        <v>1871</v>
      </c>
      <c r="B120" s="2" t="s">
        <v>1903</v>
      </c>
      <c r="E120">
        <v>2</v>
      </c>
    </row>
    <row r="121" spans="1:5" x14ac:dyDescent="0.3">
      <c r="A121" t="s">
        <v>1872</v>
      </c>
      <c r="B121" s="2" t="s">
        <v>1904</v>
      </c>
    </row>
    <row r="122" spans="1:5" x14ac:dyDescent="0.3">
      <c r="A122" t="s">
        <v>1609</v>
      </c>
      <c r="B122" s="2" t="s">
        <v>1905</v>
      </c>
    </row>
    <row r="123" spans="1:5" x14ac:dyDescent="0.3">
      <c r="A123" t="s">
        <v>979</v>
      </c>
      <c r="B123" s="2" t="s">
        <v>1146</v>
      </c>
      <c r="E123">
        <v>4</v>
      </c>
    </row>
    <row r="124" spans="1:5" x14ac:dyDescent="0.3">
      <c r="A124" t="s">
        <v>1032</v>
      </c>
      <c r="B124" s="2" t="s">
        <v>1147</v>
      </c>
      <c r="E124">
        <v>2</v>
      </c>
    </row>
    <row r="125" spans="1:5" x14ac:dyDescent="0.3">
      <c r="A125" t="s">
        <v>1475</v>
      </c>
      <c r="B125" s="2" t="s">
        <v>1906</v>
      </c>
    </row>
    <row r="126" spans="1:5" x14ac:dyDescent="0.3">
      <c r="A126" t="s">
        <v>1230</v>
      </c>
      <c r="B126" s="2" t="s">
        <v>1907</v>
      </c>
    </row>
    <row r="127" spans="1:5" x14ac:dyDescent="0.3">
      <c r="A127" t="s">
        <v>1312</v>
      </c>
      <c r="B127" s="2" t="s">
        <v>1908</v>
      </c>
    </row>
    <row r="128" spans="1:5" x14ac:dyDescent="0.3">
      <c r="A128" t="s">
        <v>982</v>
      </c>
      <c r="B128" s="2" t="s">
        <v>1148</v>
      </c>
    </row>
    <row r="129" spans="1:5" x14ac:dyDescent="0.3">
      <c r="A129" t="s">
        <v>206</v>
      </c>
      <c r="B129" s="2" t="s">
        <v>136</v>
      </c>
    </row>
    <row r="130" spans="1:5" x14ac:dyDescent="0.3">
      <c r="A130" t="s">
        <v>415</v>
      </c>
      <c r="B130" s="2" t="s">
        <v>629</v>
      </c>
    </row>
    <row r="131" spans="1:5" x14ac:dyDescent="0.3">
      <c r="A131" t="s">
        <v>619</v>
      </c>
      <c r="B131" s="2" t="s">
        <v>632</v>
      </c>
    </row>
    <row r="132" spans="1:5" x14ac:dyDescent="0.3">
      <c r="A132" t="s">
        <v>1869</v>
      </c>
      <c r="B132" s="2" t="s">
        <v>1910</v>
      </c>
    </row>
    <row r="133" spans="1:5" x14ac:dyDescent="0.3">
      <c r="A133" t="s">
        <v>3</v>
      </c>
      <c r="B133" s="2" t="s">
        <v>29</v>
      </c>
    </row>
    <row r="134" spans="1:5" x14ac:dyDescent="0.3">
      <c r="A134" t="s">
        <v>630</v>
      </c>
      <c r="B134" s="2" t="s">
        <v>631</v>
      </c>
    </row>
    <row r="135" spans="1:5" x14ac:dyDescent="0.3">
      <c r="A135" t="s">
        <v>3127</v>
      </c>
      <c r="B135" s="2" t="s">
        <v>3219</v>
      </c>
    </row>
    <row r="136" spans="1:5" x14ac:dyDescent="0.3">
      <c r="A136" t="s">
        <v>1555</v>
      </c>
      <c r="B136" s="2" t="s">
        <v>1911</v>
      </c>
    </row>
    <row r="137" spans="1:5" x14ac:dyDescent="0.3">
      <c r="A137" t="s">
        <v>1682</v>
      </c>
      <c r="B137" s="2" t="s">
        <v>1682</v>
      </c>
    </row>
    <row r="138" spans="1:5" x14ac:dyDescent="0.3">
      <c r="A138" t="s">
        <v>192</v>
      </c>
      <c r="B138" s="2" t="s">
        <v>270</v>
      </c>
      <c r="E138">
        <v>1</v>
      </c>
    </row>
    <row r="139" spans="1:5" x14ac:dyDescent="0.3">
      <c r="A139" t="s">
        <v>1337</v>
      </c>
      <c r="B139" s="2" t="s">
        <v>1912</v>
      </c>
    </row>
    <row r="140" spans="1:5" x14ac:dyDescent="0.3">
      <c r="A140" t="s">
        <v>186</v>
      </c>
      <c r="B140" s="2" t="s">
        <v>271</v>
      </c>
    </row>
    <row r="141" spans="1:5" x14ac:dyDescent="0.3">
      <c r="A141" t="s">
        <v>1004</v>
      </c>
      <c r="B141" s="2" t="s">
        <v>1149</v>
      </c>
      <c r="E141">
        <v>2</v>
      </c>
    </row>
    <row r="142" spans="1:5" x14ac:dyDescent="0.3">
      <c r="A142" t="s">
        <v>1611</v>
      </c>
      <c r="B142" s="2" t="s">
        <v>1913</v>
      </c>
    </row>
    <row r="143" spans="1:5" x14ac:dyDescent="0.3">
      <c r="A143" t="s">
        <v>1870</v>
      </c>
      <c r="B143" s="2" t="s">
        <v>1914</v>
      </c>
    </row>
    <row r="144" spans="1:5" x14ac:dyDescent="0.3">
      <c r="A144" t="s">
        <v>3477</v>
      </c>
      <c r="B144" s="2" t="s">
        <v>3477</v>
      </c>
    </row>
    <row r="145" spans="1:5" x14ac:dyDescent="0.3">
      <c r="A145" t="s">
        <v>3476</v>
      </c>
      <c r="B145" s="2" t="s">
        <v>3476</v>
      </c>
    </row>
    <row r="146" spans="1:5" x14ac:dyDescent="0.3">
      <c r="A146" t="s">
        <v>3403</v>
      </c>
      <c r="B146" s="2" t="s">
        <v>3638</v>
      </c>
    </row>
    <row r="147" spans="1:5" x14ac:dyDescent="0.3">
      <c r="A147" t="s">
        <v>4615</v>
      </c>
      <c r="B147" s="2" t="s">
        <v>6430</v>
      </c>
      <c r="E147">
        <v>4</v>
      </c>
    </row>
    <row r="148" spans="1:5" x14ac:dyDescent="0.3">
      <c r="A148" t="s">
        <v>4701</v>
      </c>
      <c r="B148" s="2" t="s">
        <v>6531</v>
      </c>
      <c r="E148">
        <v>7</v>
      </c>
    </row>
    <row r="149" spans="1:5" x14ac:dyDescent="0.3">
      <c r="A149" t="s">
        <v>4710</v>
      </c>
      <c r="B149" s="2" t="s">
        <v>4710</v>
      </c>
      <c r="E149">
        <v>2</v>
      </c>
    </row>
    <row r="150" spans="1:5" x14ac:dyDescent="0.3">
      <c r="A150" t="s">
        <v>4711</v>
      </c>
      <c r="B150" s="2" t="s">
        <v>6532</v>
      </c>
      <c r="E150">
        <v>1</v>
      </c>
    </row>
    <row r="151" spans="1:5" x14ac:dyDescent="0.3">
      <c r="A151" t="s">
        <v>4712</v>
      </c>
      <c r="B151" s="2" t="s">
        <v>6533</v>
      </c>
      <c r="E151">
        <v>1</v>
      </c>
    </row>
    <row r="152" spans="1:5" x14ac:dyDescent="0.3">
      <c r="A152" t="s">
        <v>4723</v>
      </c>
      <c r="B152" s="2" t="s">
        <v>4723</v>
      </c>
      <c r="E152">
        <v>3</v>
      </c>
    </row>
    <row r="153" spans="1:5" x14ac:dyDescent="0.3">
      <c r="A153" t="s">
        <v>4776</v>
      </c>
      <c r="B153" s="2" t="s">
        <v>629</v>
      </c>
      <c r="E153">
        <v>2</v>
      </c>
    </row>
    <row r="154" spans="1:5" x14ac:dyDescent="0.3">
      <c r="A154" t="s">
        <v>4800</v>
      </c>
      <c r="B154" s="2" t="s">
        <v>6535</v>
      </c>
      <c r="E154">
        <v>1</v>
      </c>
    </row>
    <row r="155" spans="1:5" x14ac:dyDescent="0.3">
      <c r="A155" t="s">
        <v>4803</v>
      </c>
      <c r="B155" s="2" t="s">
        <v>6536</v>
      </c>
      <c r="E155">
        <v>1</v>
      </c>
    </row>
    <row r="156" spans="1:5" x14ac:dyDescent="0.3">
      <c r="A156" t="s">
        <v>4853</v>
      </c>
      <c r="B156" s="2" t="s">
        <v>6537</v>
      </c>
      <c r="E156">
        <v>1</v>
      </c>
    </row>
    <row r="157" spans="1:5" x14ac:dyDescent="0.3">
      <c r="A157" t="s">
        <v>5039</v>
      </c>
      <c r="B157" s="2" t="s">
        <v>6728</v>
      </c>
      <c r="E157">
        <v>1</v>
      </c>
    </row>
    <row r="158" spans="1:5" x14ac:dyDescent="0.3">
      <c r="A158" t="s">
        <v>5052</v>
      </c>
      <c r="B158" s="2" t="s">
        <v>6729</v>
      </c>
      <c r="E158">
        <v>1</v>
      </c>
    </row>
    <row r="159" spans="1:5" x14ac:dyDescent="0.3">
      <c r="A159" t="s">
        <v>5076</v>
      </c>
      <c r="B159" s="2" t="s">
        <v>6730</v>
      </c>
      <c r="E159">
        <v>1</v>
      </c>
    </row>
    <row r="160" spans="1:5" x14ac:dyDescent="0.3">
      <c r="A160" t="s">
        <v>5078</v>
      </c>
      <c r="B160" s="2" t="s">
        <v>6731</v>
      </c>
      <c r="E160">
        <v>1</v>
      </c>
    </row>
    <row r="161" spans="1:5" x14ac:dyDescent="0.3">
      <c r="A161" t="s">
        <v>5107</v>
      </c>
      <c r="B161" s="2" t="s">
        <v>6732</v>
      </c>
      <c r="E161">
        <v>1</v>
      </c>
    </row>
    <row r="162" spans="1:5" x14ac:dyDescent="0.3">
      <c r="A162" t="s">
        <v>5110</v>
      </c>
      <c r="B162" s="2" t="s">
        <v>6733</v>
      </c>
      <c r="E162">
        <v>2</v>
      </c>
    </row>
    <row r="163" spans="1:5" x14ac:dyDescent="0.3">
      <c r="A163" t="s">
        <v>5177</v>
      </c>
      <c r="B163" s="2" t="s">
        <v>6734</v>
      </c>
      <c r="E163">
        <v>1</v>
      </c>
    </row>
    <row r="164" spans="1:5" x14ac:dyDescent="0.3">
      <c r="A164" t="s">
        <v>5182</v>
      </c>
      <c r="B164" s="2" t="s">
        <v>6735</v>
      </c>
      <c r="E164">
        <v>1</v>
      </c>
    </row>
    <row r="165" spans="1:5" x14ac:dyDescent="0.3">
      <c r="A165" t="s">
        <v>5192</v>
      </c>
      <c r="B165" s="2" t="s">
        <v>6736</v>
      </c>
      <c r="E165">
        <v>1</v>
      </c>
    </row>
    <row r="166" spans="1:5" x14ac:dyDescent="0.3">
      <c r="A166" t="s">
        <v>5193</v>
      </c>
      <c r="B166" s="2" t="s">
        <v>6737</v>
      </c>
      <c r="E166">
        <v>1</v>
      </c>
    </row>
    <row r="167" spans="1:5" x14ac:dyDescent="0.3">
      <c r="A167" t="s">
        <v>5195</v>
      </c>
      <c r="B167" s="2" t="s">
        <v>5195</v>
      </c>
      <c r="E167">
        <v>1</v>
      </c>
    </row>
    <row r="168" spans="1:5" x14ac:dyDescent="0.3">
      <c r="A168" t="s">
        <v>5205</v>
      </c>
      <c r="B168" s="2" t="s">
        <v>6738</v>
      </c>
      <c r="E168">
        <v>1</v>
      </c>
    </row>
    <row r="169" spans="1:5" x14ac:dyDescent="0.3">
      <c r="A169" t="s">
        <v>5410</v>
      </c>
      <c r="B169" s="2" t="s">
        <v>6803</v>
      </c>
      <c r="E169">
        <v>5</v>
      </c>
    </row>
    <row r="170" spans="1:5" x14ac:dyDescent="0.3">
      <c r="A170" t="s">
        <v>5421</v>
      </c>
      <c r="B170" s="2" t="s">
        <v>6804</v>
      </c>
      <c r="E170">
        <v>1</v>
      </c>
    </row>
    <row r="171" spans="1:5" x14ac:dyDescent="0.3">
      <c r="A171" t="s">
        <v>5549</v>
      </c>
      <c r="B171" s="2" t="s">
        <v>6831</v>
      </c>
      <c r="E171">
        <v>1</v>
      </c>
    </row>
    <row r="172" spans="1:5" x14ac:dyDescent="0.3">
      <c r="A172" t="s">
        <v>5558</v>
      </c>
      <c r="B172" s="2" t="s">
        <v>6832</v>
      </c>
      <c r="E172">
        <v>2</v>
      </c>
    </row>
    <row r="173" spans="1:5" x14ac:dyDescent="0.3">
      <c r="A173" t="s">
        <v>5580</v>
      </c>
      <c r="B173" s="2" t="s">
        <v>6833</v>
      </c>
      <c r="E173">
        <v>1</v>
      </c>
    </row>
    <row r="174" spans="1:5" x14ac:dyDescent="0.3">
      <c r="A174" t="s">
        <v>5621</v>
      </c>
      <c r="B174" s="2" t="s">
        <v>5621</v>
      </c>
      <c r="E174">
        <v>7</v>
      </c>
    </row>
    <row r="175" spans="1:5" x14ac:dyDescent="0.3">
      <c r="A175" t="s">
        <v>5636</v>
      </c>
      <c r="B175" s="2" t="s">
        <v>6867</v>
      </c>
      <c r="E175">
        <v>2</v>
      </c>
    </row>
    <row r="176" spans="1:5" x14ac:dyDescent="0.3">
      <c r="A176" t="s">
        <v>5657</v>
      </c>
      <c r="B176" s="2" t="s">
        <v>6868</v>
      </c>
      <c r="E176">
        <v>1</v>
      </c>
    </row>
    <row r="177" spans="1:5" x14ac:dyDescent="0.3">
      <c r="A177" t="s">
        <v>5672</v>
      </c>
      <c r="B177" s="2" t="s">
        <v>6869</v>
      </c>
      <c r="E177">
        <v>1</v>
      </c>
    </row>
    <row r="178" spans="1:5" x14ac:dyDescent="0.3">
      <c r="A178" t="s">
        <v>5761</v>
      </c>
      <c r="B178" s="2" t="s">
        <v>6931</v>
      </c>
      <c r="E178">
        <v>1</v>
      </c>
    </row>
    <row r="179" spans="1:5" x14ac:dyDescent="0.3">
      <c r="A179" t="s">
        <v>5764</v>
      </c>
      <c r="B179" s="2" t="s">
        <v>6932</v>
      </c>
      <c r="E179">
        <v>1</v>
      </c>
    </row>
    <row r="180" spans="1:5" x14ac:dyDescent="0.3">
      <c r="A180" t="s">
        <v>5766</v>
      </c>
      <c r="B180" s="2" t="s">
        <v>6933</v>
      </c>
      <c r="E180">
        <v>1</v>
      </c>
    </row>
    <row r="181" spans="1:5" x14ac:dyDescent="0.3">
      <c r="A181" t="s">
        <v>5779</v>
      </c>
      <c r="B181" s="2" t="s">
        <v>6934</v>
      </c>
      <c r="E181">
        <v>1</v>
      </c>
    </row>
    <row r="182" spans="1:5" x14ac:dyDescent="0.3">
      <c r="A182" t="s">
        <v>5867</v>
      </c>
      <c r="B182" s="2" t="s">
        <v>7000</v>
      </c>
      <c r="E182">
        <v>7</v>
      </c>
    </row>
    <row r="183" spans="1:5" x14ac:dyDescent="0.3">
      <c r="A183" t="s">
        <v>5880</v>
      </c>
      <c r="B183" s="2" t="s">
        <v>7001</v>
      </c>
      <c r="E183">
        <v>1</v>
      </c>
    </row>
    <row r="184" spans="1:5" x14ac:dyDescent="0.3">
      <c r="A184" t="s">
        <v>5885</v>
      </c>
      <c r="B184" s="2" t="s">
        <v>7002</v>
      </c>
      <c r="E184">
        <v>1</v>
      </c>
    </row>
    <row r="185" spans="1:5" x14ac:dyDescent="0.3">
      <c r="A185" t="s">
        <v>5892</v>
      </c>
      <c r="B185" s="2" t="s">
        <v>7003</v>
      </c>
      <c r="E185">
        <v>1</v>
      </c>
    </row>
    <row r="186" spans="1:5" x14ac:dyDescent="0.3">
      <c r="A186" t="s">
        <v>5907</v>
      </c>
      <c r="B186" s="2" t="s">
        <v>7004</v>
      </c>
      <c r="E186">
        <v>1</v>
      </c>
    </row>
    <row r="187" spans="1:5" x14ac:dyDescent="0.3">
      <c r="A187" t="s">
        <v>5911</v>
      </c>
      <c r="B187" s="2" t="s">
        <v>7005</v>
      </c>
      <c r="E187">
        <v>1</v>
      </c>
    </row>
    <row r="188" spans="1:5" x14ac:dyDescent="0.3">
      <c r="A188" t="s">
        <v>6188</v>
      </c>
      <c r="B188" s="2" t="s">
        <v>7108</v>
      </c>
      <c r="E188">
        <v>1</v>
      </c>
    </row>
    <row r="189" spans="1:5" x14ac:dyDescent="0.3">
      <c r="A189" t="s">
        <v>6210</v>
      </c>
      <c r="B189" s="2" t="s">
        <v>7109</v>
      </c>
      <c r="E189">
        <v>1</v>
      </c>
    </row>
    <row r="190" spans="1:5" x14ac:dyDescent="0.3">
      <c r="A190" t="s">
        <v>6217</v>
      </c>
      <c r="B190" s="2" t="s">
        <v>7110</v>
      </c>
      <c r="E190">
        <v>1</v>
      </c>
    </row>
    <row r="191" spans="1:5" x14ac:dyDescent="0.3">
      <c r="A191" t="s">
        <v>6218</v>
      </c>
      <c r="B191" s="2" t="s">
        <v>7111</v>
      </c>
      <c r="E191">
        <v>1</v>
      </c>
    </row>
  </sheetData>
  <sortState xmlns:xlrd2="http://schemas.microsoft.com/office/spreadsheetml/2017/richdata2" ref="A2:E146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2465" r:id="rId3" name="ToggleButton1">
          <controlPr defaultSize="0" autoLine="0" r:id="rId4">
            <anchor moveWithCells="1">
              <from>
                <xdr:col>2</xdr:col>
                <xdr:colOff>60960</xdr:colOff>
                <xdr:row>0</xdr:row>
                <xdr:rowOff>45720</xdr:rowOff>
              </from>
              <to>
                <xdr:col>4</xdr:col>
                <xdr:colOff>541020</xdr:colOff>
                <xdr:row>0</xdr:row>
                <xdr:rowOff>358140</xdr:rowOff>
              </to>
            </anchor>
          </controlPr>
        </control>
      </mc:Choice>
      <mc:Fallback>
        <control shapeId="62465" r:id="rId3" name="Toggle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A4F2-7AE9-4100-9AEA-12BD9E3314EC}">
  <sheetPr codeName="List7"/>
  <dimension ref="A1:E174"/>
  <sheetViews>
    <sheetView workbookViewId="0">
      <selection activeCell="G7" sqref="G7"/>
    </sheetView>
  </sheetViews>
  <sheetFormatPr defaultRowHeight="14.4" x14ac:dyDescent="0.3"/>
  <cols>
    <col min="1" max="1" width="12.88671875" customWidth="1"/>
    <col min="2" max="2" width="16.77734375" style="2" customWidth="1"/>
  </cols>
  <sheetData>
    <row r="1" spans="1:5" ht="33.6" customHeight="1" x14ac:dyDescent="0.3"/>
    <row r="2" spans="1:5" x14ac:dyDescent="0.3">
      <c r="A2" t="s">
        <v>102</v>
      </c>
      <c r="B2" s="2" t="s">
        <v>4136</v>
      </c>
      <c r="E2">
        <v>10</v>
      </c>
    </row>
    <row r="3" spans="1:5" x14ac:dyDescent="0.3">
      <c r="A3" t="s">
        <v>1155</v>
      </c>
      <c r="B3" s="2" t="s">
        <v>1165</v>
      </c>
      <c r="E3">
        <v>5</v>
      </c>
    </row>
    <row r="4" spans="1:5" x14ac:dyDescent="0.3">
      <c r="A4" t="s">
        <v>202</v>
      </c>
      <c r="B4" s="2" t="s">
        <v>273</v>
      </c>
      <c r="E4">
        <v>8</v>
      </c>
    </row>
    <row r="5" spans="1:5" x14ac:dyDescent="0.3">
      <c r="A5" t="s">
        <v>1413</v>
      </c>
      <c r="B5" s="2" t="s">
        <v>2334</v>
      </c>
      <c r="E5">
        <v>5</v>
      </c>
    </row>
    <row r="6" spans="1:5" x14ac:dyDescent="0.3">
      <c r="A6" t="s">
        <v>3495</v>
      </c>
      <c r="B6" s="2" t="s">
        <v>3644</v>
      </c>
      <c r="E6">
        <v>6</v>
      </c>
    </row>
    <row r="7" spans="1:5" x14ac:dyDescent="0.3">
      <c r="A7" t="s">
        <v>968</v>
      </c>
      <c r="B7" s="2" t="s">
        <v>4138</v>
      </c>
      <c r="E7">
        <v>5</v>
      </c>
    </row>
    <row r="8" spans="1:5" x14ac:dyDescent="0.3">
      <c r="A8" t="s">
        <v>4060</v>
      </c>
      <c r="B8" s="2" t="s">
        <v>4138</v>
      </c>
      <c r="E8">
        <v>6</v>
      </c>
    </row>
    <row r="9" spans="1:5" x14ac:dyDescent="0.3">
      <c r="A9" t="s">
        <v>4089</v>
      </c>
      <c r="B9" s="2" t="s">
        <v>4089</v>
      </c>
      <c r="E9">
        <v>5</v>
      </c>
    </row>
    <row r="10" spans="1:5" x14ac:dyDescent="0.3">
      <c r="A10" t="s">
        <v>4090</v>
      </c>
      <c r="B10" s="2" t="s">
        <v>4266</v>
      </c>
      <c r="E10">
        <v>5</v>
      </c>
    </row>
    <row r="11" spans="1:5" x14ac:dyDescent="0.3">
      <c r="A11" t="s">
        <v>4111</v>
      </c>
      <c r="B11" s="2" t="s">
        <v>4137</v>
      </c>
      <c r="E11">
        <v>7</v>
      </c>
    </row>
    <row r="12" spans="1:5" x14ac:dyDescent="0.3">
      <c r="A12" t="s">
        <v>446</v>
      </c>
      <c r="B12" s="2" t="s">
        <v>4137</v>
      </c>
      <c r="E12">
        <v>10</v>
      </c>
    </row>
    <row r="13" spans="1:5" x14ac:dyDescent="0.3">
      <c r="A13" t="s">
        <v>3600</v>
      </c>
      <c r="B13" s="2" t="s">
        <v>272</v>
      </c>
      <c r="E13">
        <v>4</v>
      </c>
    </row>
    <row r="14" spans="1:5" x14ac:dyDescent="0.3">
      <c r="A14" t="s">
        <v>637</v>
      </c>
      <c r="B14" s="2" t="s">
        <v>638</v>
      </c>
      <c r="E14">
        <v>3</v>
      </c>
    </row>
    <row r="15" spans="1:5" x14ac:dyDescent="0.3">
      <c r="A15" t="s">
        <v>439</v>
      </c>
      <c r="B15" s="2" t="s">
        <v>642</v>
      </c>
      <c r="E15">
        <v>3</v>
      </c>
    </row>
    <row r="16" spans="1:5" x14ac:dyDescent="0.3">
      <c r="A16" t="s">
        <v>552</v>
      </c>
      <c r="B16" s="2" t="s">
        <v>645</v>
      </c>
      <c r="E16">
        <v>5</v>
      </c>
    </row>
    <row r="17" spans="1:5" x14ac:dyDescent="0.3">
      <c r="A17" t="s">
        <v>646</v>
      </c>
      <c r="B17" s="2" t="s">
        <v>646</v>
      </c>
      <c r="E17">
        <v>5</v>
      </c>
    </row>
    <row r="18" spans="1:5" x14ac:dyDescent="0.3">
      <c r="A18" t="s">
        <v>3794</v>
      </c>
      <c r="B18" s="2" t="s">
        <v>4267</v>
      </c>
      <c r="E18">
        <v>3</v>
      </c>
    </row>
    <row r="19" spans="1:5" x14ac:dyDescent="0.3">
      <c r="A19" t="s">
        <v>3795</v>
      </c>
      <c r="B19" s="2" t="s">
        <v>4268</v>
      </c>
      <c r="E19">
        <v>3</v>
      </c>
    </row>
    <row r="20" spans="1:5" x14ac:dyDescent="0.3">
      <c r="A20" t="s">
        <v>3829</v>
      </c>
      <c r="B20" s="2" t="s">
        <v>4269</v>
      </c>
      <c r="E20">
        <v>3</v>
      </c>
    </row>
    <row r="21" spans="1:5" x14ac:dyDescent="0.3">
      <c r="A21" t="s">
        <v>3863</v>
      </c>
      <c r="B21" s="2" t="s">
        <v>4270</v>
      </c>
      <c r="E21">
        <v>4</v>
      </c>
    </row>
    <row r="22" spans="1:5" x14ac:dyDescent="0.3">
      <c r="A22" t="s">
        <v>1448</v>
      </c>
      <c r="B22" s="2" t="s">
        <v>2332</v>
      </c>
      <c r="E22">
        <v>3</v>
      </c>
    </row>
    <row r="23" spans="1:5" x14ac:dyDescent="0.3">
      <c r="A23" t="s">
        <v>634</v>
      </c>
      <c r="B23" s="2" t="s">
        <v>634</v>
      </c>
      <c r="E23">
        <v>2</v>
      </c>
    </row>
    <row r="24" spans="1:5" x14ac:dyDescent="0.3">
      <c r="A24" t="s">
        <v>274</v>
      </c>
      <c r="B24" s="2" t="s">
        <v>275</v>
      </c>
      <c r="E24">
        <v>6</v>
      </c>
    </row>
    <row r="25" spans="1:5" x14ac:dyDescent="0.3">
      <c r="A25" t="s">
        <v>3757</v>
      </c>
      <c r="B25" s="2" t="s">
        <v>4271</v>
      </c>
      <c r="E25">
        <v>1</v>
      </c>
    </row>
    <row r="26" spans="1:5" x14ac:dyDescent="0.3">
      <c r="A26" t="s">
        <v>1523</v>
      </c>
      <c r="B26" s="2" t="s">
        <v>2313</v>
      </c>
      <c r="E26">
        <v>1</v>
      </c>
    </row>
    <row r="27" spans="1:5" x14ac:dyDescent="0.3">
      <c r="A27" t="s">
        <v>3763</v>
      </c>
      <c r="B27" s="2" t="s">
        <v>4272</v>
      </c>
      <c r="E27">
        <v>1</v>
      </c>
    </row>
    <row r="28" spans="1:5" x14ac:dyDescent="0.3">
      <c r="A28" t="s">
        <v>1483</v>
      </c>
      <c r="B28" s="2" t="s">
        <v>2316</v>
      </c>
      <c r="E28">
        <v>2</v>
      </c>
    </row>
    <row r="29" spans="1:5" x14ac:dyDescent="0.3">
      <c r="A29" t="s">
        <v>3774</v>
      </c>
      <c r="B29" s="2" t="s">
        <v>4273</v>
      </c>
      <c r="E29">
        <v>1</v>
      </c>
    </row>
    <row r="30" spans="1:5" x14ac:dyDescent="0.3">
      <c r="A30" t="s">
        <v>961</v>
      </c>
      <c r="B30" s="2" t="s">
        <v>1167</v>
      </c>
      <c r="E30">
        <v>2</v>
      </c>
    </row>
    <row r="31" spans="1:5" x14ac:dyDescent="0.3">
      <c r="A31" t="s">
        <v>3770</v>
      </c>
      <c r="B31" s="2" t="s">
        <v>4274</v>
      </c>
      <c r="E31">
        <v>1</v>
      </c>
    </row>
    <row r="32" spans="1:5" x14ac:dyDescent="0.3">
      <c r="A32" t="s">
        <v>2898</v>
      </c>
      <c r="B32" s="2" t="s">
        <v>3222</v>
      </c>
      <c r="E32">
        <v>1</v>
      </c>
    </row>
    <row r="33" spans="1:5" x14ac:dyDescent="0.3">
      <c r="A33" t="s">
        <v>1077</v>
      </c>
      <c r="B33" s="2" t="s">
        <v>1166</v>
      </c>
      <c r="E33">
        <v>3</v>
      </c>
    </row>
    <row r="34" spans="1:5" x14ac:dyDescent="0.3">
      <c r="A34" t="s">
        <v>984</v>
      </c>
      <c r="B34" s="2" t="s">
        <v>3706</v>
      </c>
      <c r="E34">
        <v>1</v>
      </c>
    </row>
    <row r="35" spans="1:5" x14ac:dyDescent="0.3">
      <c r="A35" t="s">
        <v>3890</v>
      </c>
      <c r="B35" s="2" t="s">
        <v>3706</v>
      </c>
      <c r="E35">
        <v>3</v>
      </c>
    </row>
    <row r="36" spans="1:5" x14ac:dyDescent="0.3">
      <c r="A36" t="s">
        <v>3902</v>
      </c>
      <c r="B36" s="2" t="s">
        <v>4275</v>
      </c>
      <c r="E36">
        <v>2</v>
      </c>
    </row>
    <row r="37" spans="1:5" x14ac:dyDescent="0.3">
      <c r="A37" t="s">
        <v>3934</v>
      </c>
      <c r="B37" s="2" t="s">
        <v>4276</v>
      </c>
      <c r="E37">
        <v>1</v>
      </c>
    </row>
    <row r="38" spans="1:5" x14ac:dyDescent="0.3">
      <c r="A38" t="s">
        <v>465</v>
      </c>
      <c r="B38" s="2" t="s">
        <v>633</v>
      </c>
      <c r="E38">
        <v>6</v>
      </c>
    </row>
    <row r="39" spans="1:5" x14ac:dyDescent="0.3">
      <c r="A39" t="s">
        <v>1279</v>
      </c>
      <c r="B39" s="2" t="s">
        <v>2312</v>
      </c>
      <c r="E39">
        <v>1</v>
      </c>
    </row>
    <row r="40" spans="1:5" x14ac:dyDescent="0.3">
      <c r="A40" t="s">
        <v>85</v>
      </c>
      <c r="B40" s="2" t="s">
        <v>142</v>
      </c>
      <c r="E40">
        <v>3</v>
      </c>
    </row>
    <row r="41" spans="1:5" x14ac:dyDescent="0.3">
      <c r="A41" t="s">
        <v>3960</v>
      </c>
      <c r="B41" s="2" t="s">
        <v>4277</v>
      </c>
      <c r="E41">
        <v>1</v>
      </c>
    </row>
    <row r="42" spans="1:5" x14ac:dyDescent="0.3">
      <c r="A42" t="s">
        <v>3961</v>
      </c>
      <c r="B42" s="2" t="s">
        <v>4278</v>
      </c>
      <c r="E42">
        <v>1</v>
      </c>
    </row>
    <row r="43" spans="1:5" x14ac:dyDescent="0.3">
      <c r="A43" t="s">
        <v>3982</v>
      </c>
      <c r="B43" s="2" t="s">
        <v>4279</v>
      </c>
      <c r="E43">
        <v>1</v>
      </c>
    </row>
    <row r="44" spans="1:5" x14ac:dyDescent="0.3">
      <c r="A44" t="s">
        <v>3993</v>
      </c>
      <c r="B44" s="2" t="s">
        <v>4280</v>
      </c>
      <c r="E44">
        <v>1</v>
      </c>
    </row>
    <row r="45" spans="1:5" x14ac:dyDescent="0.3">
      <c r="A45" t="s">
        <v>4000</v>
      </c>
      <c r="B45" s="2" t="s">
        <v>4281</v>
      </c>
      <c r="E45">
        <v>2</v>
      </c>
    </row>
    <row r="46" spans="1:5" x14ac:dyDescent="0.3">
      <c r="A46" t="s">
        <v>4014</v>
      </c>
      <c r="B46" s="2" t="s">
        <v>4282</v>
      </c>
      <c r="E46">
        <v>6</v>
      </c>
    </row>
    <row r="47" spans="1:5" x14ac:dyDescent="0.3">
      <c r="A47" t="s">
        <v>4023</v>
      </c>
      <c r="B47" s="2" t="s">
        <v>4421</v>
      </c>
      <c r="E47">
        <v>2</v>
      </c>
    </row>
    <row r="48" spans="1:5" x14ac:dyDescent="0.3">
      <c r="A48" t="s">
        <v>182</v>
      </c>
      <c r="B48" s="2" t="s">
        <v>272</v>
      </c>
      <c r="E48">
        <v>5</v>
      </c>
    </row>
    <row r="49" spans="1:5" x14ac:dyDescent="0.3">
      <c r="A49" t="s">
        <v>1242</v>
      </c>
      <c r="B49" s="2" t="s">
        <v>2303</v>
      </c>
    </row>
    <row r="50" spans="1:5" x14ac:dyDescent="0.3">
      <c r="A50" t="s">
        <v>952</v>
      </c>
      <c r="B50" s="2" t="s">
        <v>1160</v>
      </c>
    </row>
    <row r="51" spans="1:5" x14ac:dyDescent="0.3">
      <c r="A51" t="s">
        <v>1197</v>
      </c>
      <c r="B51" s="2" t="s">
        <v>2304</v>
      </c>
    </row>
    <row r="52" spans="1:5" x14ac:dyDescent="0.3">
      <c r="A52" t="s">
        <v>1918</v>
      </c>
      <c r="B52" s="2" t="s">
        <v>2305</v>
      </c>
      <c r="E52">
        <v>1</v>
      </c>
    </row>
    <row r="53" spans="1:5" x14ac:dyDescent="0.3">
      <c r="A53" t="s">
        <v>1847</v>
      </c>
      <c r="B53" s="2" t="s">
        <v>2306</v>
      </c>
      <c r="E53">
        <v>1</v>
      </c>
    </row>
    <row r="54" spans="1:5" x14ac:dyDescent="0.3">
      <c r="A54" t="s">
        <v>140</v>
      </c>
      <c r="B54" s="2" t="s">
        <v>141</v>
      </c>
      <c r="E54">
        <v>1</v>
      </c>
    </row>
    <row r="55" spans="1:5" x14ac:dyDescent="0.3">
      <c r="A55" t="s">
        <v>3114</v>
      </c>
      <c r="B55" s="2" t="s">
        <v>3114</v>
      </c>
    </row>
    <row r="56" spans="1:5" x14ac:dyDescent="0.3">
      <c r="A56" t="s">
        <v>1792</v>
      </c>
      <c r="B56" s="2" t="s">
        <v>2307</v>
      </c>
      <c r="E56">
        <v>3</v>
      </c>
    </row>
    <row r="57" spans="1:5" x14ac:dyDescent="0.3">
      <c r="A57" t="s">
        <v>3032</v>
      </c>
      <c r="B57" s="2" t="s">
        <v>3220</v>
      </c>
    </row>
    <row r="58" spans="1:5" x14ac:dyDescent="0.3">
      <c r="A58" t="s">
        <v>1797</v>
      </c>
      <c r="B58" s="2" t="s">
        <v>2308</v>
      </c>
    </row>
    <row r="59" spans="1:5" x14ac:dyDescent="0.3">
      <c r="A59" t="s">
        <v>1919</v>
      </c>
      <c r="B59" s="2" t="s">
        <v>2309</v>
      </c>
      <c r="E59">
        <v>3</v>
      </c>
    </row>
    <row r="60" spans="1:5" x14ac:dyDescent="0.3">
      <c r="A60" t="s">
        <v>3440</v>
      </c>
      <c r="B60" s="2" t="s">
        <v>3639</v>
      </c>
    </row>
    <row r="61" spans="1:5" x14ac:dyDescent="0.3">
      <c r="A61" t="s">
        <v>1073</v>
      </c>
      <c r="B61" s="2" t="s">
        <v>1161</v>
      </c>
    </row>
    <row r="62" spans="1:5" x14ac:dyDescent="0.3">
      <c r="A62" t="s">
        <v>2957</v>
      </c>
      <c r="B62" s="2" t="s">
        <v>3221</v>
      </c>
    </row>
    <row r="63" spans="1:5" x14ac:dyDescent="0.3">
      <c r="A63" t="s">
        <v>1286</v>
      </c>
      <c r="B63" s="2" t="s">
        <v>2310</v>
      </c>
      <c r="E63">
        <v>7</v>
      </c>
    </row>
    <row r="64" spans="1:5" x14ac:dyDescent="0.3">
      <c r="A64" t="s">
        <v>3082</v>
      </c>
      <c r="B64" s="2" t="s">
        <v>3223</v>
      </c>
    </row>
    <row r="65" spans="1:5" x14ac:dyDescent="0.3">
      <c r="A65" t="s">
        <v>3462</v>
      </c>
      <c r="B65" s="2" t="s">
        <v>3640</v>
      </c>
    </row>
    <row r="66" spans="1:5" x14ac:dyDescent="0.3">
      <c r="A66" t="s">
        <v>1643</v>
      </c>
      <c r="B66" s="2" t="s">
        <v>2311</v>
      </c>
    </row>
    <row r="67" spans="1:5" x14ac:dyDescent="0.3">
      <c r="A67" s="4" t="s">
        <v>1920</v>
      </c>
      <c r="B67" s="2" t="s">
        <v>322</v>
      </c>
      <c r="E67">
        <v>3</v>
      </c>
    </row>
    <row r="68" spans="1:5" x14ac:dyDescent="0.3">
      <c r="A68" s="4" t="s">
        <v>1152</v>
      </c>
      <c r="B68" s="2" t="s">
        <v>1162</v>
      </c>
      <c r="E68">
        <v>2</v>
      </c>
    </row>
    <row r="69" spans="1:5" x14ac:dyDescent="0.3">
      <c r="A69" t="s">
        <v>1153</v>
      </c>
      <c r="B69" s="2" t="s">
        <v>1163</v>
      </c>
    </row>
    <row r="70" spans="1:5" x14ac:dyDescent="0.3">
      <c r="A70" t="s">
        <v>2906</v>
      </c>
      <c r="B70" s="2" t="s">
        <v>3224</v>
      </c>
    </row>
    <row r="71" spans="1:5" x14ac:dyDescent="0.3">
      <c r="A71" t="s">
        <v>1252</v>
      </c>
      <c r="B71" s="2" t="s">
        <v>1252</v>
      </c>
    </row>
    <row r="72" spans="1:5" x14ac:dyDescent="0.3">
      <c r="A72" t="s">
        <v>3026</v>
      </c>
      <c r="B72" s="2" t="s">
        <v>3225</v>
      </c>
    </row>
    <row r="73" spans="1:5" x14ac:dyDescent="0.3">
      <c r="A73" t="s">
        <v>1154</v>
      </c>
      <c r="B73" s="2" t="s">
        <v>1164</v>
      </c>
    </row>
    <row r="74" spans="1:5" x14ac:dyDescent="0.3">
      <c r="A74" t="s">
        <v>1644</v>
      </c>
      <c r="B74" s="2" t="s">
        <v>2314</v>
      </c>
    </row>
    <row r="75" spans="1:5" x14ac:dyDescent="0.3">
      <c r="A75" t="s">
        <v>430</v>
      </c>
      <c r="B75" s="2" t="s">
        <v>635</v>
      </c>
      <c r="E75">
        <v>4</v>
      </c>
    </row>
    <row r="76" spans="1:5" x14ac:dyDescent="0.3">
      <c r="A76" s="4" t="s">
        <v>1175</v>
      </c>
      <c r="B76" s="2" t="s">
        <v>1176</v>
      </c>
    </row>
    <row r="77" spans="1:5" x14ac:dyDescent="0.3">
      <c r="A77" t="s">
        <v>2894</v>
      </c>
      <c r="B77" s="2" t="s">
        <v>3226</v>
      </c>
    </row>
    <row r="78" spans="1:5" x14ac:dyDescent="0.3">
      <c r="A78" t="s">
        <v>1519</v>
      </c>
      <c r="B78" s="2" t="s">
        <v>2315</v>
      </c>
      <c r="E78">
        <v>1</v>
      </c>
    </row>
    <row r="79" spans="1:5" x14ac:dyDescent="0.3">
      <c r="A79" t="s">
        <v>329</v>
      </c>
      <c r="B79" s="2" t="s">
        <v>402</v>
      </c>
      <c r="E79">
        <v>1</v>
      </c>
    </row>
    <row r="80" spans="1:5" x14ac:dyDescent="0.3">
      <c r="A80" t="s">
        <v>511</v>
      </c>
      <c r="B80" s="2" t="s">
        <v>636</v>
      </c>
      <c r="E80">
        <v>1</v>
      </c>
    </row>
    <row r="81" spans="1:5" x14ac:dyDescent="0.3">
      <c r="A81" t="s">
        <v>3108</v>
      </c>
      <c r="B81" s="2" t="s">
        <v>3227</v>
      </c>
    </row>
    <row r="82" spans="1:5" x14ac:dyDescent="0.3">
      <c r="A82" t="s">
        <v>1566</v>
      </c>
      <c r="B82" s="2" t="s">
        <v>2317</v>
      </c>
      <c r="E82">
        <v>1</v>
      </c>
    </row>
    <row r="83" spans="1:5" x14ac:dyDescent="0.3">
      <c r="A83" t="s">
        <v>1384</v>
      </c>
      <c r="B83" s="2" t="s">
        <v>701</v>
      </c>
    </row>
    <row r="84" spans="1:5" x14ac:dyDescent="0.3">
      <c r="A84" t="s">
        <v>1750</v>
      </c>
      <c r="B84" s="2" t="s">
        <v>2318</v>
      </c>
    </row>
    <row r="85" spans="1:5" x14ac:dyDescent="0.3">
      <c r="A85" t="s">
        <v>1761</v>
      </c>
      <c r="B85" s="2" t="s">
        <v>2319</v>
      </c>
    </row>
    <row r="86" spans="1:5" x14ac:dyDescent="0.3">
      <c r="A86" t="s">
        <v>1859</v>
      </c>
      <c r="B86" s="2" t="s">
        <v>2320</v>
      </c>
      <c r="E86">
        <v>1</v>
      </c>
    </row>
    <row r="87" spans="1:5" x14ac:dyDescent="0.3">
      <c r="A87" t="s">
        <v>1520</v>
      </c>
      <c r="B87" s="2" t="s">
        <v>2321</v>
      </c>
    </row>
    <row r="88" spans="1:5" x14ac:dyDescent="0.3">
      <c r="A88" t="s">
        <v>1570</v>
      </c>
      <c r="B88" s="2" t="s">
        <v>2322</v>
      </c>
    </row>
    <row r="89" spans="1:5" x14ac:dyDescent="0.3">
      <c r="A89" t="s">
        <v>526</v>
      </c>
      <c r="B89" s="2" t="s">
        <v>639</v>
      </c>
      <c r="E89">
        <v>2</v>
      </c>
    </row>
    <row r="90" spans="1:5" x14ac:dyDescent="0.3">
      <c r="A90" t="s">
        <v>1406</v>
      </c>
      <c r="B90" s="2" t="s">
        <v>2323</v>
      </c>
    </row>
    <row r="91" spans="1:5" x14ac:dyDescent="0.3">
      <c r="A91" t="s">
        <v>1450</v>
      </c>
      <c r="B91" s="2" t="s">
        <v>2325</v>
      </c>
    </row>
    <row r="92" spans="1:5" x14ac:dyDescent="0.3">
      <c r="A92" t="s">
        <v>1921</v>
      </c>
      <c r="B92" s="2" t="s">
        <v>2326</v>
      </c>
      <c r="E92">
        <v>1</v>
      </c>
    </row>
    <row r="93" spans="1:5" x14ac:dyDescent="0.3">
      <c r="A93" t="s">
        <v>2896</v>
      </c>
      <c r="B93" s="2" t="s">
        <v>3228</v>
      </c>
    </row>
    <row r="94" spans="1:5" x14ac:dyDescent="0.3">
      <c r="A94" t="s">
        <v>1156</v>
      </c>
      <c r="B94" s="2" t="s">
        <v>1168</v>
      </c>
      <c r="E94">
        <v>3</v>
      </c>
    </row>
    <row r="95" spans="1:5" x14ac:dyDescent="0.3">
      <c r="A95" t="s">
        <v>1702</v>
      </c>
      <c r="B95" s="2" t="s">
        <v>2327</v>
      </c>
      <c r="E95">
        <v>10</v>
      </c>
    </row>
    <row r="96" spans="1:5" x14ac:dyDescent="0.3">
      <c r="A96" t="s">
        <v>3492</v>
      </c>
      <c r="B96" s="2" t="s">
        <v>3641</v>
      </c>
    </row>
    <row r="97" spans="1:5" x14ac:dyDescent="0.3">
      <c r="A97" t="s">
        <v>1671</v>
      </c>
      <c r="B97" s="2" t="s">
        <v>2328</v>
      </c>
    </row>
    <row r="98" spans="1:5" x14ac:dyDescent="0.3">
      <c r="A98" t="s">
        <v>1922</v>
      </c>
      <c r="B98" s="2" t="s">
        <v>655</v>
      </c>
    </row>
    <row r="99" spans="1:5" x14ac:dyDescent="0.3">
      <c r="A99" t="s">
        <v>2984</v>
      </c>
      <c r="B99" s="2" t="s">
        <v>3229</v>
      </c>
    </row>
    <row r="100" spans="1:5" x14ac:dyDescent="0.3">
      <c r="A100" t="s">
        <v>3553</v>
      </c>
      <c r="B100" s="2" t="s">
        <v>3553</v>
      </c>
    </row>
    <row r="101" spans="1:5" x14ac:dyDescent="0.3">
      <c r="A101" t="s">
        <v>513</v>
      </c>
      <c r="B101" s="2" t="s">
        <v>640</v>
      </c>
      <c r="E101">
        <v>1</v>
      </c>
    </row>
    <row r="102" spans="1:5" x14ac:dyDescent="0.3">
      <c r="A102" t="s">
        <v>1728</v>
      </c>
      <c r="B102" s="2" t="s">
        <v>2329</v>
      </c>
    </row>
    <row r="103" spans="1:5" x14ac:dyDescent="0.3">
      <c r="A103" t="s">
        <v>454</v>
      </c>
      <c r="B103" s="2" t="s">
        <v>641</v>
      </c>
      <c r="E103">
        <v>1</v>
      </c>
    </row>
    <row r="104" spans="1:5" x14ac:dyDescent="0.3">
      <c r="A104" t="s">
        <v>1237</v>
      </c>
      <c r="B104" s="2" t="s">
        <v>2330</v>
      </c>
      <c r="E104">
        <v>2</v>
      </c>
    </row>
    <row r="105" spans="1:5" x14ac:dyDescent="0.3">
      <c r="A105" t="s">
        <v>1209</v>
      </c>
      <c r="B105" s="2" t="s">
        <v>2331</v>
      </c>
    </row>
    <row r="106" spans="1:5" x14ac:dyDescent="0.3">
      <c r="A106" t="s">
        <v>3547</v>
      </c>
      <c r="B106" s="2" t="s">
        <v>3642</v>
      </c>
    </row>
    <row r="107" spans="1:5" x14ac:dyDescent="0.3">
      <c r="A107" t="s">
        <v>3581</v>
      </c>
      <c r="B107" s="2" t="s">
        <v>3643</v>
      </c>
    </row>
    <row r="108" spans="1:5" x14ac:dyDescent="0.3">
      <c r="A108" t="s">
        <v>1157</v>
      </c>
      <c r="B108" s="2" t="s">
        <v>1169</v>
      </c>
    </row>
    <row r="109" spans="1:5" x14ac:dyDescent="0.3">
      <c r="A109" t="s">
        <v>643</v>
      </c>
      <c r="B109" s="2" t="s">
        <v>644</v>
      </c>
      <c r="E109">
        <v>1</v>
      </c>
    </row>
    <row r="110" spans="1:5" x14ac:dyDescent="0.3">
      <c r="A110" t="s">
        <v>1524</v>
      </c>
      <c r="B110" s="2" t="s">
        <v>2333</v>
      </c>
    </row>
    <row r="111" spans="1:5" x14ac:dyDescent="0.3">
      <c r="A111" t="s">
        <v>990</v>
      </c>
      <c r="B111" s="2" t="s">
        <v>1170</v>
      </c>
    </row>
    <row r="112" spans="1:5" x14ac:dyDescent="0.3">
      <c r="A112" t="s">
        <v>1688</v>
      </c>
      <c r="B112" s="2" t="s">
        <v>2335</v>
      </c>
    </row>
    <row r="113" spans="1:5" x14ac:dyDescent="0.3">
      <c r="A113" s="4" t="s">
        <v>1158</v>
      </c>
      <c r="B113" s="2" t="s">
        <v>1171</v>
      </c>
    </row>
    <row r="114" spans="1:5" x14ac:dyDescent="0.3">
      <c r="A114" t="s">
        <v>1923</v>
      </c>
      <c r="B114" s="2" t="s">
        <v>2336</v>
      </c>
    </row>
    <row r="115" spans="1:5" x14ac:dyDescent="0.3">
      <c r="A115" t="s">
        <v>1815</v>
      </c>
      <c r="B115" s="2" t="s">
        <v>2337</v>
      </c>
    </row>
    <row r="116" spans="1:5" x14ac:dyDescent="0.3">
      <c r="A116" t="s">
        <v>381</v>
      </c>
      <c r="B116" s="2" t="s">
        <v>403</v>
      </c>
      <c r="E116">
        <v>1</v>
      </c>
    </row>
    <row r="117" spans="1:5" x14ac:dyDescent="0.3">
      <c r="A117" t="s">
        <v>1211</v>
      </c>
      <c r="B117" s="2" t="s">
        <v>383</v>
      </c>
    </row>
    <row r="118" spans="1:5" x14ac:dyDescent="0.3">
      <c r="A118" s="4" t="s">
        <v>1159</v>
      </c>
      <c r="B118" s="2" t="s">
        <v>1172</v>
      </c>
    </row>
    <row r="119" spans="1:5" x14ac:dyDescent="0.3">
      <c r="A119" t="s">
        <v>1924</v>
      </c>
      <c r="B119" s="2" t="s">
        <v>2338</v>
      </c>
    </row>
    <row r="120" spans="1:5" x14ac:dyDescent="0.3">
      <c r="A120" t="s">
        <v>1344</v>
      </c>
      <c r="B120" s="2" t="s">
        <v>2339</v>
      </c>
    </row>
    <row r="121" spans="1:5" x14ac:dyDescent="0.3">
      <c r="A121" t="s">
        <v>647</v>
      </c>
      <c r="B121" s="2" t="s">
        <v>648</v>
      </c>
    </row>
    <row r="122" spans="1:5" x14ac:dyDescent="0.3">
      <c r="A122" t="s">
        <v>1443</v>
      </c>
      <c r="B122" s="2" t="s">
        <v>2340</v>
      </c>
    </row>
    <row r="123" spans="1:5" x14ac:dyDescent="0.3">
      <c r="A123" t="s">
        <v>1741</v>
      </c>
      <c r="B123" s="2" t="s">
        <v>2341</v>
      </c>
    </row>
    <row r="124" spans="1:5" x14ac:dyDescent="0.3">
      <c r="A124" s="4" t="s">
        <v>1925</v>
      </c>
      <c r="B124" s="2" t="s">
        <v>2342</v>
      </c>
    </row>
    <row r="125" spans="1:5" x14ac:dyDescent="0.3">
      <c r="A125" t="s">
        <v>1393</v>
      </c>
      <c r="B125" s="2" t="s">
        <v>2343</v>
      </c>
    </row>
    <row r="126" spans="1:5" x14ac:dyDescent="0.3">
      <c r="A126" t="s">
        <v>1614</v>
      </c>
      <c r="B126" s="2" t="s">
        <v>2344</v>
      </c>
    </row>
    <row r="127" spans="1:5" x14ac:dyDescent="0.3">
      <c r="A127" t="s">
        <v>1022</v>
      </c>
      <c r="B127" s="2" t="s">
        <v>1173</v>
      </c>
    </row>
    <row r="128" spans="1:5" x14ac:dyDescent="0.3">
      <c r="A128" t="s">
        <v>1635</v>
      </c>
      <c r="B128" s="2" t="s">
        <v>2345</v>
      </c>
    </row>
    <row r="129" spans="1:5" x14ac:dyDescent="0.3">
      <c r="A129" t="s">
        <v>1027</v>
      </c>
      <c r="B129" s="2" t="s">
        <v>1174</v>
      </c>
    </row>
    <row r="130" spans="1:5" x14ac:dyDescent="0.3">
      <c r="A130" t="s">
        <v>1926</v>
      </c>
      <c r="B130" s="2" t="s">
        <v>2346</v>
      </c>
      <c r="E130">
        <v>1</v>
      </c>
    </row>
    <row r="131" spans="1:5" x14ac:dyDescent="0.3">
      <c r="A131" s="1" t="s">
        <v>4501</v>
      </c>
      <c r="B131" s="3" t="s">
        <v>6420</v>
      </c>
      <c r="E131">
        <v>1</v>
      </c>
    </row>
    <row r="132" spans="1:5" x14ac:dyDescent="0.3">
      <c r="A132" s="1" t="s">
        <v>4502</v>
      </c>
      <c r="B132" s="3" t="s">
        <v>4502</v>
      </c>
      <c r="E132">
        <v>1</v>
      </c>
    </row>
    <row r="133" spans="1:5" x14ac:dyDescent="0.3">
      <c r="A133" s="1" t="s">
        <v>4638</v>
      </c>
      <c r="B133" s="3" t="s">
        <v>6446</v>
      </c>
      <c r="E133">
        <v>2</v>
      </c>
    </row>
    <row r="134" spans="1:5" x14ac:dyDescent="0.3">
      <c r="A134" s="1" t="s">
        <v>4681</v>
      </c>
      <c r="B134" s="3" t="s">
        <v>6453</v>
      </c>
      <c r="E134">
        <v>1</v>
      </c>
    </row>
    <row r="135" spans="1:5" x14ac:dyDescent="0.3">
      <c r="A135" s="1" t="s">
        <v>4713</v>
      </c>
      <c r="B135" s="3" t="s">
        <v>6566</v>
      </c>
      <c r="E135">
        <v>1</v>
      </c>
    </row>
    <row r="136" spans="1:5" x14ac:dyDescent="0.3">
      <c r="A136" s="1" t="s">
        <v>4730</v>
      </c>
      <c r="B136" s="3" t="s">
        <v>6567</v>
      </c>
      <c r="E136">
        <v>1</v>
      </c>
    </row>
    <row r="137" spans="1:5" x14ac:dyDescent="0.3">
      <c r="A137" s="1" t="s">
        <v>4732</v>
      </c>
      <c r="B137" s="3" t="s">
        <v>6568</v>
      </c>
      <c r="E137">
        <v>3</v>
      </c>
    </row>
    <row r="138" spans="1:5" x14ac:dyDescent="0.3">
      <c r="A138" s="1" t="s">
        <v>4819</v>
      </c>
      <c r="B138" s="3" t="s">
        <v>6569</v>
      </c>
      <c r="E138">
        <v>8</v>
      </c>
    </row>
    <row r="139" spans="1:5" x14ac:dyDescent="0.3">
      <c r="A139" s="1" t="s">
        <v>4838</v>
      </c>
      <c r="B139" s="3" t="s">
        <v>6570</v>
      </c>
      <c r="E139">
        <v>1</v>
      </c>
    </row>
    <row r="140" spans="1:5" x14ac:dyDescent="0.3">
      <c r="A140" s="1" t="s">
        <v>4841</v>
      </c>
      <c r="B140" s="3" t="s">
        <v>6573</v>
      </c>
      <c r="E140">
        <v>1</v>
      </c>
    </row>
    <row r="141" spans="1:5" x14ac:dyDescent="0.3">
      <c r="A141" s="1" t="s">
        <v>4843</v>
      </c>
      <c r="B141" s="3" t="s">
        <v>6572</v>
      </c>
      <c r="E141">
        <v>1</v>
      </c>
    </row>
    <row r="142" spans="1:5" x14ac:dyDescent="0.3">
      <c r="A142" s="1" t="s">
        <v>5051</v>
      </c>
      <c r="B142" s="3" t="s">
        <v>6739</v>
      </c>
      <c r="E142">
        <v>1</v>
      </c>
    </row>
    <row r="143" spans="1:5" x14ac:dyDescent="0.3">
      <c r="A143" s="1" t="s">
        <v>5091</v>
      </c>
      <c r="B143" s="3" t="s">
        <v>6740</v>
      </c>
      <c r="E143">
        <v>1</v>
      </c>
    </row>
    <row r="144" spans="1:5" x14ac:dyDescent="0.3">
      <c r="A144" s="1" t="s">
        <v>5103</v>
      </c>
      <c r="B144" s="3" t="s">
        <v>6741</v>
      </c>
      <c r="E144">
        <v>1</v>
      </c>
    </row>
    <row r="145" spans="1:5" x14ac:dyDescent="0.3">
      <c r="A145" s="1" t="s">
        <v>5158</v>
      </c>
      <c r="B145" s="3" t="s">
        <v>6935</v>
      </c>
      <c r="E145">
        <v>6</v>
      </c>
    </row>
    <row r="146" spans="1:5" x14ac:dyDescent="0.3">
      <c r="A146" s="1" t="s">
        <v>5200</v>
      </c>
      <c r="B146" s="3" t="s">
        <v>2772</v>
      </c>
      <c r="E146">
        <v>2</v>
      </c>
    </row>
    <row r="147" spans="1:5" x14ac:dyDescent="0.3">
      <c r="A147" s="1" t="s">
        <v>5208</v>
      </c>
      <c r="B147" s="3" t="s">
        <v>6743</v>
      </c>
      <c r="E147">
        <v>1</v>
      </c>
    </row>
    <row r="148" spans="1:5" x14ac:dyDescent="0.3">
      <c r="A148" s="1" t="s">
        <v>5440</v>
      </c>
      <c r="B148" s="3" t="s">
        <v>6806</v>
      </c>
      <c r="E148">
        <v>1</v>
      </c>
    </row>
    <row r="149" spans="1:5" x14ac:dyDescent="0.3">
      <c r="A149" s="1" t="s">
        <v>5466</v>
      </c>
      <c r="B149" s="3" t="s">
        <v>6807</v>
      </c>
      <c r="E149">
        <v>1</v>
      </c>
    </row>
    <row r="150" spans="1:5" x14ac:dyDescent="0.3">
      <c r="A150" s="1" t="s">
        <v>5556</v>
      </c>
      <c r="B150" s="3" t="s">
        <v>6829</v>
      </c>
      <c r="E150">
        <v>2</v>
      </c>
    </row>
    <row r="151" spans="1:5" x14ac:dyDescent="0.3">
      <c r="A151" s="1" t="s">
        <v>5571</v>
      </c>
      <c r="B151" s="3" t="s">
        <v>6830</v>
      </c>
      <c r="E151">
        <v>1</v>
      </c>
    </row>
    <row r="152" spans="1:5" x14ac:dyDescent="0.3">
      <c r="A152" s="1" t="s">
        <v>5619</v>
      </c>
      <c r="B152" s="3" t="s">
        <v>6846</v>
      </c>
      <c r="E152">
        <v>4</v>
      </c>
    </row>
    <row r="153" spans="1:5" x14ac:dyDescent="0.3">
      <c r="A153" s="1" t="s">
        <v>5642</v>
      </c>
      <c r="B153" s="3" t="s">
        <v>6847</v>
      </c>
      <c r="E153">
        <v>2</v>
      </c>
    </row>
    <row r="154" spans="1:5" x14ac:dyDescent="0.3">
      <c r="A154" s="1" t="s">
        <v>5659</v>
      </c>
      <c r="B154" s="3" t="s">
        <v>6848</v>
      </c>
      <c r="E154">
        <v>1</v>
      </c>
    </row>
    <row r="155" spans="1:5" x14ac:dyDescent="0.3">
      <c r="A155" s="1" t="s">
        <v>5663</v>
      </c>
      <c r="B155" s="3" t="s">
        <v>6849</v>
      </c>
      <c r="E155">
        <v>1</v>
      </c>
    </row>
    <row r="156" spans="1:5" x14ac:dyDescent="0.3">
      <c r="A156" s="1" t="s">
        <v>5669</v>
      </c>
      <c r="B156" s="3" t="s">
        <v>6850</v>
      </c>
      <c r="E156">
        <v>1</v>
      </c>
    </row>
    <row r="157" spans="1:5" x14ac:dyDescent="0.3">
      <c r="A157" s="1" t="s">
        <v>5856</v>
      </c>
      <c r="B157" s="3" t="s">
        <v>2324</v>
      </c>
      <c r="E157">
        <v>2</v>
      </c>
    </row>
    <row r="158" spans="1:5" x14ac:dyDescent="0.3">
      <c r="A158" s="1" t="s">
        <v>5858</v>
      </c>
      <c r="B158" s="3" t="s">
        <v>6963</v>
      </c>
      <c r="E158">
        <v>1</v>
      </c>
    </row>
    <row r="159" spans="1:5" x14ac:dyDescent="0.3">
      <c r="A159" s="1" t="s">
        <v>5874</v>
      </c>
      <c r="B159" s="3" t="s">
        <v>6964</v>
      </c>
      <c r="E159">
        <v>1</v>
      </c>
    </row>
    <row r="160" spans="1:5" x14ac:dyDescent="0.3">
      <c r="A160" s="1" t="s">
        <v>5916</v>
      </c>
      <c r="B160" s="3" t="s">
        <v>5916</v>
      </c>
      <c r="E160">
        <v>1</v>
      </c>
    </row>
    <row r="161" spans="1:5" x14ac:dyDescent="0.3">
      <c r="A161" s="1" t="s">
        <v>6086</v>
      </c>
      <c r="B161" s="3" t="s">
        <v>7036</v>
      </c>
      <c r="E161">
        <v>1</v>
      </c>
    </row>
    <row r="162" spans="1:5" x14ac:dyDescent="0.3">
      <c r="A162" s="1" t="s">
        <v>6095</v>
      </c>
      <c r="B162" s="3" t="s">
        <v>7037</v>
      </c>
      <c r="E162">
        <v>1</v>
      </c>
    </row>
    <row r="163" spans="1:5" x14ac:dyDescent="0.3">
      <c r="A163" s="1" t="s">
        <v>6165</v>
      </c>
      <c r="B163" s="3" t="s">
        <v>7100</v>
      </c>
      <c r="E163">
        <v>17</v>
      </c>
    </row>
    <row r="164" spans="1:5" x14ac:dyDescent="0.3">
      <c r="A164" s="1" t="s">
        <v>6186</v>
      </c>
      <c r="B164" s="3" t="s">
        <v>7101</v>
      </c>
      <c r="E164">
        <v>1</v>
      </c>
    </row>
    <row r="165" spans="1:5" x14ac:dyDescent="0.3">
      <c r="A165" s="1" t="s">
        <v>6192</v>
      </c>
      <c r="B165" s="3" t="s">
        <v>7102</v>
      </c>
      <c r="E165">
        <v>1</v>
      </c>
    </row>
    <row r="166" spans="1:5" x14ac:dyDescent="0.3">
      <c r="A166" s="1" t="s">
        <v>6202</v>
      </c>
      <c r="B166" s="3" t="s">
        <v>7103</v>
      </c>
      <c r="E166">
        <v>6</v>
      </c>
    </row>
    <row r="167" spans="1:5" x14ac:dyDescent="0.3">
      <c r="A167" s="1" t="s">
        <v>6203</v>
      </c>
      <c r="B167" s="3" t="s">
        <v>7104</v>
      </c>
      <c r="E167">
        <v>4</v>
      </c>
    </row>
    <row r="168" spans="1:5" x14ac:dyDescent="0.3">
      <c r="A168" s="1" t="s">
        <v>6215</v>
      </c>
      <c r="B168" s="3" t="s">
        <v>7105</v>
      </c>
      <c r="E168">
        <v>1</v>
      </c>
    </row>
    <row r="169" spans="1:5" x14ac:dyDescent="0.3">
      <c r="A169" s="1" t="s">
        <v>6223</v>
      </c>
      <c r="B169" s="3" t="s">
        <v>7106</v>
      </c>
      <c r="E169">
        <v>2</v>
      </c>
    </row>
    <row r="170" spans="1:5" x14ac:dyDescent="0.3">
      <c r="A170" s="1" t="s">
        <v>6224</v>
      </c>
      <c r="B170" s="3" t="s">
        <v>7107</v>
      </c>
      <c r="E170">
        <v>2</v>
      </c>
    </row>
    <row r="171" spans="1:5" x14ac:dyDescent="0.3">
      <c r="A171" s="1" t="s">
        <v>6319</v>
      </c>
      <c r="B171" s="3" t="s">
        <v>7083</v>
      </c>
      <c r="E171">
        <v>1</v>
      </c>
    </row>
    <row r="172" spans="1:5" x14ac:dyDescent="0.3">
      <c r="A172" s="1" t="s">
        <v>6321</v>
      </c>
      <c r="B172" s="3" t="s">
        <v>7142</v>
      </c>
      <c r="E172">
        <v>1</v>
      </c>
    </row>
    <row r="173" spans="1:5" x14ac:dyDescent="0.3">
      <c r="A173" s="1" t="s">
        <v>6325</v>
      </c>
      <c r="B173" s="3" t="s">
        <v>7143</v>
      </c>
      <c r="E173">
        <v>1</v>
      </c>
    </row>
    <row r="174" spans="1:5" x14ac:dyDescent="0.3">
      <c r="A174" s="1" t="s">
        <v>6330</v>
      </c>
      <c r="B174" s="3" t="s">
        <v>7144</v>
      </c>
      <c r="E174">
        <v>1</v>
      </c>
    </row>
  </sheetData>
  <sortState xmlns:xlrd2="http://schemas.microsoft.com/office/spreadsheetml/2017/richdata2" ref="A2:E130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3489" r:id="rId3" name="ToggleButton1">
          <controlPr defaultSize="0" autoLine="0" r:id="rId4">
            <anchor moveWithCells="1">
              <from>
                <xdr:col>2</xdr:col>
                <xdr:colOff>60960</xdr:colOff>
                <xdr:row>0</xdr:row>
                <xdr:rowOff>45720</xdr:rowOff>
              </from>
              <to>
                <xdr:col>4</xdr:col>
                <xdr:colOff>541020</xdr:colOff>
                <xdr:row>0</xdr:row>
                <xdr:rowOff>358140</xdr:rowOff>
              </to>
            </anchor>
          </controlPr>
        </control>
      </mc:Choice>
      <mc:Fallback>
        <control shapeId="63489" r:id="rId3" name="Toggl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6451-AD03-411D-8303-A7CD6FC15558}">
  <sheetPr codeName="List8"/>
  <dimension ref="A1:E173"/>
  <sheetViews>
    <sheetView workbookViewId="0">
      <selection activeCell="F3" sqref="F3"/>
    </sheetView>
  </sheetViews>
  <sheetFormatPr defaultRowHeight="14.4" x14ac:dyDescent="0.3"/>
  <cols>
    <col min="1" max="1" width="16.6640625" customWidth="1"/>
    <col min="2" max="2" width="16.21875" customWidth="1"/>
  </cols>
  <sheetData>
    <row r="1" spans="1:5" ht="33.6" customHeight="1" x14ac:dyDescent="0.3"/>
    <row r="2" spans="1:5" x14ac:dyDescent="0.3">
      <c r="A2" t="s">
        <v>460</v>
      </c>
      <c r="B2" t="s">
        <v>46</v>
      </c>
      <c r="E2">
        <v>81</v>
      </c>
    </row>
    <row r="3" spans="1:5" x14ac:dyDescent="0.3">
      <c r="A3" t="s">
        <v>654</v>
      </c>
      <c r="B3" t="s">
        <v>664</v>
      </c>
      <c r="E3">
        <v>34</v>
      </c>
    </row>
    <row r="4" spans="1:5" x14ac:dyDescent="0.3">
      <c r="A4" t="s">
        <v>1428</v>
      </c>
      <c r="B4" t="s">
        <v>936</v>
      </c>
      <c r="E4">
        <v>16</v>
      </c>
    </row>
    <row r="5" spans="1:5" x14ac:dyDescent="0.3">
      <c r="A5" t="s">
        <v>70</v>
      </c>
      <c r="B5" t="s">
        <v>143</v>
      </c>
      <c r="E5">
        <v>32</v>
      </c>
    </row>
    <row r="6" spans="1:5" x14ac:dyDescent="0.3">
      <c r="A6" t="s">
        <v>1052</v>
      </c>
      <c r="B6" t="s">
        <v>2369</v>
      </c>
      <c r="E6">
        <v>13</v>
      </c>
    </row>
    <row r="7" spans="1:5" x14ac:dyDescent="0.3">
      <c r="A7" t="s">
        <v>1058</v>
      </c>
      <c r="B7" t="s">
        <v>2324</v>
      </c>
      <c r="E7">
        <v>12</v>
      </c>
    </row>
    <row r="8" spans="1:5" x14ac:dyDescent="0.3">
      <c r="A8" t="s">
        <v>3987</v>
      </c>
      <c r="B8" t="s">
        <v>4155</v>
      </c>
      <c r="E8">
        <v>12</v>
      </c>
    </row>
    <row r="9" spans="1:5" x14ac:dyDescent="0.3">
      <c r="A9" t="s">
        <v>3808</v>
      </c>
      <c r="B9" t="s">
        <v>3808</v>
      </c>
      <c r="E9">
        <v>10</v>
      </c>
    </row>
    <row r="10" spans="1:5" x14ac:dyDescent="0.3">
      <c r="A10" t="s">
        <v>651</v>
      </c>
      <c r="B10" t="s">
        <v>659</v>
      </c>
      <c r="E10">
        <v>6</v>
      </c>
    </row>
    <row r="11" spans="1:5" x14ac:dyDescent="0.3">
      <c r="A11" t="s">
        <v>5</v>
      </c>
      <c r="B11" t="s">
        <v>30</v>
      </c>
      <c r="E11">
        <v>5</v>
      </c>
    </row>
    <row r="12" spans="1:5" x14ac:dyDescent="0.3">
      <c r="A12" t="s">
        <v>1689</v>
      </c>
      <c r="B12" t="s">
        <v>2370</v>
      </c>
      <c r="E12">
        <v>6</v>
      </c>
    </row>
    <row r="13" spans="1:5" x14ac:dyDescent="0.3">
      <c r="A13" t="s">
        <v>4037</v>
      </c>
      <c r="B13" t="s">
        <v>4037</v>
      </c>
      <c r="E13">
        <v>5</v>
      </c>
    </row>
    <row r="14" spans="1:5" x14ac:dyDescent="0.3">
      <c r="A14" t="s">
        <v>4048</v>
      </c>
      <c r="B14" t="s">
        <v>4156</v>
      </c>
      <c r="E14">
        <v>5</v>
      </c>
    </row>
    <row r="15" spans="1:5" x14ac:dyDescent="0.3">
      <c r="A15" t="s">
        <v>4054</v>
      </c>
      <c r="B15" t="s">
        <v>773</v>
      </c>
      <c r="E15">
        <v>5</v>
      </c>
    </row>
    <row r="16" spans="1:5" x14ac:dyDescent="0.3">
      <c r="A16" t="s">
        <v>4064</v>
      </c>
      <c r="B16" t="s">
        <v>4157</v>
      </c>
      <c r="E16">
        <v>5</v>
      </c>
    </row>
    <row r="17" spans="1:5" x14ac:dyDescent="0.3">
      <c r="A17" t="s">
        <v>4067</v>
      </c>
      <c r="B17" t="s">
        <v>4158</v>
      </c>
      <c r="E17">
        <v>5</v>
      </c>
    </row>
    <row r="18" spans="1:5" x14ac:dyDescent="0.3">
      <c r="A18" t="s">
        <v>4079</v>
      </c>
      <c r="B18" t="s">
        <v>4283</v>
      </c>
      <c r="E18">
        <v>5</v>
      </c>
    </row>
    <row r="19" spans="1:5" x14ac:dyDescent="0.3">
      <c r="A19" t="s">
        <v>4099</v>
      </c>
      <c r="B19" t="s">
        <v>4099</v>
      </c>
      <c r="E19">
        <v>5</v>
      </c>
    </row>
    <row r="20" spans="1:5" x14ac:dyDescent="0.3">
      <c r="A20" t="s">
        <v>3885</v>
      </c>
      <c r="B20" t="s">
        <v>4284</v>
      </c>
      <c r="E20">
        <v>7</v>
      </c>
    </row>
    <row r="21" spans="1:5" x14ac:dyDescent="0.3">
      <c r="A21" t="s">
        <v>3546</v>
      </c>
      <c r="B21" t="s">
        <v>3648</v>
      </c>
      <c r="E21">
        <v>4</v>
      </c>
    </row>
    <row r="22" spans="1:5" x14ac:dyDescent="0.3">
      <c r="A22" t="s">
        <v>3881</v>
      </c>
      <c r="B22" t="s">
        <v>3882</v>
      </c>
      <c r="E22">
        <v>6</v>
      </c>
    </row>
    <row r="23" spans="1:5" x14ac:dyDescent="0.3">
      <c r="A23" t="s">
        <v>1280</v>
      </c>
      <c r="B23" t="s">
        <v>2360</v>
      </c>
      <c r="E23">
        <v>5</v>
      </c>
    </row>
    <row r="24" spans="1:5" x14ac:dyDescent="0.3">
      <c r="A24" t="s">
        <v>3105</v>
      </c>
      <c r="B24" t="s">
        <v>385</v>
      </c>
      <c r="E24">
        <v>5</v>
      </c>
    </row>
    <row r="25" spans="1:5" x14ac:dyDescent="0.3">
      <c r="A25" t="s">
        <v>3827</v>
      </c>
      <c r="B25" t="s">
        <v>4285</v>
      </c>
      <c r="E25">
        <v>3</v>
      </c>
    </row>
    <row r="26" spans="1:5" x14ac:dyDescent="0.3">
      <c r="A26" t="s">
        <v>3836</v>
      </c>
      <c r="B26" t="s">
        <v>3171</v>
      </c>
      <c r="E26">
        <v>3</v>
      </c>
    </row>
    <row r="27" spans="1:5" x14ac:dyDescent="0.3">
      <c r="A27" t="s">
        <v>472</v>
      </c>
      <c r="B27" t="s">
        <v>660</v>
      </c>
      <c r="E27">
        <v>5</v>
      </c>
    </row>
    <row r="28" spans="1:5" x14ac:dyDescent="0.3">
      <c r="A28" t="s">
        <v>1297</v>
      </c>
      <c r="B28" t="s">
        <v>2359</v>
      </c>
      <c r="E28">
        <v>6</v>
      </c>
    </row>
    <row r="29" spans="1:5" x14ac:dyDescent="0.3">
      <c r="A29" t="s">
        <v>1227</v>
      </c>
      <c r="B29" t="s">
        <v>2377</v>
      </c>
      <c r="E29">
        <v>9</v>
      </c>
    </row>
    <row r="30" spans="1:5" x14ac:dyDescent="0.3">
      <c r="A30" t="s">
        <v>3929</v>
      </c>
      <c r="B30" t="s">
        <v>4286</v>
      </c>
      <c r="E30">
        <v>10</v>
      </c>
    </row>
    <row r="31" spans="1:5" x14ac:dyDescent="0.3">
      <c r="A31" t="s">
        <v>1355</v>
      </c>
      <c r="B31" t="s">
        <v>2348</v>
      </c>
      <c r="E31">
        <v>1</v>
      </c>
    </row>
    <row r="32" spans="1:5" x14ac:dyDescent="0.3">
      <c r="A32" t="s">
        <v>8</v>
      </c>
      <c r="B32" t="s">
        <v>31</v>
      </c>
      <c r="E32">
        <v>9</v>
      </c>
    </row>
    <row r="33" spans="1:5" x14ac:dyDescent="0.3">
      <c r="A33" t="s">
        <v>330</v>
      </c>
      <c r="B33" t="s">
        <v>665</v>
      </c>
      <c r="E33">
        <v>6</v>
      </c>
    </row>
    <row r="34" spans="1:5" x14ac:dyDescent="0.3">
      <c r="A34" t="s">
        <v>1402</v>
      </c>
      <c r="B34" t="s">
        <v>2383</v>
      </c>
      <c r="E34">
        <v>3</v>
      </c>
    </row>
    <row r="35" spans="1:5" x14ac:dyDescent="0.3">
      <c r="A35" s="4" t="s">
        <v>279</v>
      </c>
      <c r="B35" t="s">
        <v>280</v>
      </c>
      <c r="E35">
        <v>1</v>
      </c>
    </row>
    <row r="36" spans="1:5" x14ac:dyDescent="0.3">
      <c r="A36" t="s">
        <v>1521</v>
      </c>
      <c r="B36" t="s">
        <v>2363</v>
      </c>
      <c r="E36">
        <v>1</v>
      </c>
    </row>
    <row r="37" spans="1:5" x14ac:dyDescent="0.3">
      <c r="A37" t="s">
        <v>3888</v>
      </c>
      <c r="B37" t="s">
        <v>4287</v>
      </c>
      <c r="E37">
        <v>1</v>
      </c>
    </row>
    <row r="38" spans="1:5" x14ac:dyDescent="0.3">
      <c r="A38" s="4" t="s">
        <v>277</v>
      </c>
      <c r="B38" t="s">
        <v>282</v>
      </c>
      <c r="E38">
        <v>1</v>
      </c>
    </row>
    <row r="39" spans="1:5" x14ac:dyDescent="0.3">
      <c r="A39" t="s">
        <v>1716</v>
      </c>
      <c r="B39" t="s">
        <v>2371</v>
      </c>
      <c r="E39">
        <v>1</v>
      </c>
    </row>
    <row r="40" spans="1:5" x14ac:dyDescent="0.3">
      <c r="A40" t="s">
        <v>506</v>
      </c>
      <c r="B40" t="s">
        <v>667</v>
      </c>
      <c r="E40">
        <v>5</v>
      </c>
    </row>
    <row r="41" spans="1:5" x14ac:dyDescent="0.3">
      <c r="A41" t="s">
        <v>3969</v>
      </c>
      <c r="B41" t="s">
        <v>4288</v>
      </c>
      <c r="E41">
        <v>1</v>
      </c>
    </row>
    <row r="42" spans="1:5" x14ac:dyDescent="0.3">
      <c r="A42" t="s">
        <v>3991</v>
      </c>
      <c r="B42" t="s">
        <v>4289</v>
      </c>
      <c r="E42">
        <v>3</v>
      </c>
    </row>
    <row r="43" spans="1:5" x14ac:dyDescent="0.3">
      <c r="A43" t="s">
        <v>3996</v>
      </c>
      <c r="B43" t="s">
        <v>4290</v>
      </c>
      <c r="E43">
        <v>1</v>
      </c>
    </row>
    <row r="44" spans="1:5" x14ac:dyDescent="0.3">
      <c r="A44" t="s">
        <v>4015</v>
      </c>
      <c r="B44" t="s">
        <v>4432</v>
      </c>
      <c r="E44">
        <v>2</v>
      </c>
    </row>
    <row r="45" spans="1:5" x14ac:dyDescent="0.3">
      <c r="A45" t="s">
        <v>1353</v>
      </c>
      <c r="B45" t="s">
        <v>655</v>
      </c>
      <c r="E45">
        <v>1</v>
      </c>
    </row>
    <row r="46" spans="1:5" x14ac:dyDescent="0.3">
      <c r="A46" t="s">
        <v>649</v>
      </c>
      <c r="B46" t="s">
        <v>655</v>
      </c>
      <c r="E46">
        <v>3</v>
      </c>
    </row>
    <row r="47" spans="1:5" x14ac:dyDescent="0.3">
      <c r="A47" t="s">
        <v>1857</v>
      </c>
      <c r="B47" t="s">
        <v>2347</v>
      </c>
      <c r="E47">
        <v>1</v>
      </c>
    </row>
    <row r="48" spans="1:5" x14ac:dyDescent="0.3">
      <c r="A48" t="s">
        <v>3501</v>
      </c>
      <c r="B48" t="s">
        <v>3645</v>
      </c>
      <c r="E48">
        <v>1</v>
      </c>
    </row>
    <row r="49" spans="1:5" x14ac:dyDescent="0.3">
      <c r="A49" t="s">
        <v>3471</v>
      </c>
      <c r="B49" t="s">
        <v>3646</v>
      </c>
      <c r="E49">
        <v>1</v>
      </c>
    </row>
    <row r="50" spans="1:5" x14ac:dyDescent="0.3">
      <c r="A50" t="s">
        <v>2868</v>
      </c>
      <c r="B50" t="s">
        <v>2868</v>
      </c>
    </row>
    <row r="51" spans="1:5" x14ac:dyDescent="0.3">
      <c r="A51" t="s">
        <v>650</v>
      </c>
      <c r="B51" s="5" t="s">
        <v>657</v>
      </c>
    </row>
    <row r="52" spans="1:5" x14ac:dyDescent="0.3">
      <c r="A52" t="s">
        <v>1508</v>
      </c>
      <c r="B52" t="s">
        <v>2349</v>
      </c>
      <c r="E52">
        <v>2</v>
      </c>
    </row>
    <row r="53" spans="1:5" x14ac:dyDescent="0.3">
      <c r="A53" t="s">
        <v>1940</v>
      </c>
      <c r="B53" t="s">
        <v>2350</v>
      </c>
      <c r="E53">
        <v>1</v>
      </c>
    </row>
    <row r="54" spans="1:5" x14ac:dyDescent="0.3">
      <c r="A54" t="s">
        <v>1672</v>
      </c>
      <c r="B54" t="s">
        <v>2351</v>
      </c>
    </row>
    <row r="55" spans="1:5" x14ac:dyDescent="0.3">
      <c r="A55" t="s">
        <v>1941</v>
      </c>
      <c r="B55" t="s">
        <v>2352</v>
      </c>
      <c r="E55">
        <v>4</v>
      </c>
    </row>
    <row r="56" spans="1:5" x14ac:dyDescent="0.3">
      <c r="A56" t="s">
        <v>656</v>
      </c>
      <c r="B56" t="s">
        <v>658</v>
      </c>
    </row>
    <row r="57" spans="1:5" x14ac:dyDescent="0.3">
      <c r="A57" t="s">
        <v>1942</v>
      </c>
      <c r="B57" t="s">
        <v>2353</v>
      </c>
    </row>
    <row r="58" spans="1:5" x14ac:dyDescent="0.3">
      <c r="A58" t="s">
        <v>2899</v>
      </c>
      <c r="B58" t="s">
        <v>3230</v>
      </c>
    </row>
    <row r="59" spans="1:5" x14ac:dyDescent="0.3">
      <c r="A59" t="s">
        <v>1548</v>
      </c>
      <c r="B59" t="s">
        <v>2354</v>
      </c>
    </row>
    <row r="60" spans="1:5" x14ac:dyDescent="0.3">
      <c r="A60" t="s">
        <v>1473</v>
      </c>
      <c r="B60" t="s">
        <v>2355</v>
      </c>
    </row>
    <row r="61" spans="1:5" x14ac:dyDescent="0.3">
      <c r="A61" s="4" t="s">
        <v>276</v>
      </c>
      <c r="B61" t="s">
        <v>281</v>
      </c>
    </row>
    <row r="62" spans="1:5" x14ac:dyDescent="0.3">
      <c r="A62" t="s">
        <v>3112</v>
      </c>
      <c r="B62" t="s">
        <v>3231</v>
      </c>
    </row>
    <row r="63" spans="1:5" x14ac:dyDescent="0.3">
      <c r="A63" t="s">
        <v>1294</v>
      </c>
      <c r="B63" t="s">
        <v>2356</v>
      </c>
      <c r="E63">
        <v>1</v>
      </c>
    </row>
    <row r="64" spans="1:5" x14ac:dyDescent="0.3">
      <c r="A64" t="s">
        <v>3566</v>
      </c>
      <c r="B64" t="s">
        <v>3647</v>
      </c>
    </row>
    <row r="65" spans="1:5" x14ac:dyDescent="0.3">
      <c r="A65" t="s">
        <v>1553</v>
      </c>
      <c r="B65" t="s">
        <v>2357</v>
      </c>
      <c r="E65">
        <v>1</v>
      </c>
    </row>
    <row r="66" spans="1:5" x14ac:dyDescent="0.3">
      <c r="A66" t="s">
        <v>468</v>
      </c>
      <c r="B66" t="s">
        <v>661</v>
      </c>
      <c r="E66">
        <v>1</v>
      </c>
    </row>
    <row r="67" spans="1:5" x14ac:dyDescent="0.3">
      <c r="A67" t="s">
        <v>1060</v>
      </c>
      <c r="B67" t="s">
        <v>2358</v>
      </c>
    </row>
    <row r="68" spans="1:5" x14ac:dyDescent="0.3">
      <c r="A68" t="s">
        <v>1696</v>
      </c>
      <c r="B68" t="s">
        <v>2361</v>
      </c>
      <c r="E68">
        <v>4</v>
      </c>
    </row>
    <row r="69" spans="1:5" x14ac:dyDescent="0.3">
      <c r="A69" t="s">
        <v>1698</v>
      </c>
      <c r="B69" t="s">
        <v>2362</v>
      </c>
      <c r="E69">
        <v>1</v>
      </c>
    </row>
    <row r="70" spans="1:5" x14ac:dyDescent="0.3">
      <c r="A70" t="s">
        <v>3497</v>
      </c>
      <c r="B70" t="s">
        <v>3649</v>
      </c>
      <c r="E70">
        <v>1</v>
      </c>
    </row>
    <row r="71" spans="1:5" x14ac:dyDescent="0.3">
      <c r="A71" t="s">
        <v>652</v>
      </c>
      <c r="B71" t="s">
        <v>652</v>
      </c>
      <c r="E71">
        <v>4</v>
      </c>
    </row>
    <row r="72" spans="1:5" x14ac:dyDescent="0.3">
      <c r="A72" t="s">
        <v>1720</v>
      </c>
      <c r="B72" t="s">
        <v>2364</v>
      </c>
      <c r="E72">
        <v>1</v>
      </c>
    </row>
    <row r="73" spans="1:5" x14ac:dyDescent="0.3">
      <c r="A73" t="s">
        <v>653</v>
      </c>
      <c r="B73" t="s">
        <v>663</v>
      </c>
    </row>
    <row r="74" spans="1:5" x14ac:dyDescent="0.3">
      <c r="A74" t="s">
        <v>2993</v>
      </c>
      <c r="B74" t="s">
        <v>3232</v>
      </c>
    </row>
    <row r="75" spans="1:5" x14ac:dyDescent="0.3">
      <c r="A75" t="s">
        <v>1009</v>
      </c>
      <c r="B75" t="s">
        <v>2365</v>
      </c>
    </row>
    <row r="76" spans="1:5" x14ac:dyDescent="0.3">
      <c r="A76" t="s">
        <v>3437</v>
      </c>
      <c r="B76" t="s">
        <v>3650</v>
      </c>
    </row>
    <row r="77" spans="1:5" x14ac:dyDescent="0.3">
      <c r="A77" t="s">
        <v>3463</v>
      </c>
      <c r="B77" t="s">
        <v>3651</v>
      </c>
    </row>
    <row r="78" spans="1:5" x14ac:dyDescent="0.3">
      <c r="A78" t="s">
        <v>1543</v>
      </c>
      <c r="B78" t="s">
        <v>2366</v>
      </c>
    </row>
    <row r="79" spans="1:5" x14ac:dyDescent="0.3">
      <c r="A79" t="s">
        <v>1432</v>
      </c>
      <c r="B79" t="s">
        <v>2367</v>
      </c>
    </row>
    <row r="80" spans="1:5" x14ac:dyDescent="0.3">
      <c r="A80" t="s">
        <v>2920</v>
      </c>
      <c r="B80" t="s">
        <v>3233</v>
      </c>
    </row>
    <row r="81" spans="1:5" x14ac:dyDescent="0.3">
      <c r="A81" t="s">
        <v>1430</v>
      </c>
      <c r="B81" t="s">
        <v>2368</v>
      </c>
    </row>
    <row r="82" spans="1:5" x14ac:dyDescent="0.3">
      <c r="A82" t="s">
        <v>2873</v>
      </c>
      <c r="B82" t="s">
        <v>3234</v>
      </c>
      <c r="E82">
        <v>1</v>
      </c>
    </row>
    <row r="83" spans="1:5" x14ac:dyDescent="0.3">
      <c r="A83" t="s">
        <v>3087</v>
      </c>
      <c r="B83" t="s">
        <v>3235</v>
      </c>
    </row>
    <row r="84" spans="1:5" x14ac:dyDescent="0.3">
      <c r="A84" t="s">
        <v>533</v>
      </c>
      <c r="B84" t="s">
        <v>666</v>
      </c>
    </row>
    <row r="85" spans="1:5" x14ac:dyDescent="0.3">
      <c r="A85" t="s">
        <v>1631</v>
      </c>
      <c r="B85" t="s">
        <v>2372</v>
      </c>
    </row>
    <row r="86" spans="1:5" x14ac:dyDescent="0.3">
      <c r="A86" t="s">
        <v>3555</v>
      </c>
      <c r="B86" t="s">
        <v>3652</v>
      </c>
    </row>
    <row r="87" spans="1:5" x14ac:dyDescent="0.3">
      <c r="A87" t="s">
        <v>1798</v>
      </c>
      <c r="B87" t="s">
        <v>2373</v>
      </c>
    </row>
    <row r="88" spans="1:5" x14ac:dyDescent="0.3">
      <c r="A88" t="s">
        <v>1306</v>
      </c>
      <c r="B88" t="s">
        <v>2374</v>
      </c>
    </row>
    <row r="89" spans="1:5" x14ac:dyDescent="0.3">
      <c r="A89" t="s">
        <v>3449</v>
      </c>
      <c r="B89" t="s">
        <v>3653</v>
      </c>
      <c r="E89">
        <v>1</v>
      </c>
    </row>
    <row r="90" spans="1:5" x14ac:dyDescent="0.3">
      <c r="A90" s="4" t="s">
        <v>3397</v>
      </c>
      <c r="B90" t="s">
        <v>3398</v>
      </c>
    </row>
    <row r="91" spans="1:5" x14ac:dyDescent="0.3">
      <c r="A91" t="s">
        <v>1318</v>
      </c>
      <c r="B91" t="s">
        <v>2375</v>
      </c>
    </row>
    <row r="92" spans="1:5" x14ac:dyDescent="0.3">
      <c r="A92" t="s">
        <v>2863</v>
      </c>
      <c r="B92" t="s">
        <v>3236</v>
      </c>
    </row>
    <row r="93" spans="1:5" x14ac:dyDescent="0.3">
      <c r="A93" t="s">
        <v>1488</v>
      </c>
      <c r="B93" t="s">
        <v>2303</v>
      </c>
    </row>
    <row r="94" spans="1:5" x14ac:dyDescent="0.3">
      <c r="A94" t="s">
        <v>1793</v>
      </c>
      <c r="B94" t="s">
        <v>2376</v>
      </c>
    </row>
    <row r="95" spans="1:5" x14ac:dyDescent="0.3">
      <c r="A95" t="s">
        <v>3145</v>
      </c>
      <c r="B95" t="s">
        <v>3146</v>
      </c>
      <c r="E95">
        <v>3</v>
      </c>
    </row>
    <row r="96" spans="1:5" x14ac:dyDescent="0.3">
      <c r="A96" t="s">
        <v>453</v>
      </c>
      <c r="B96" t="s">
        <v>668</v>
      </c>
      <c r="E96">
        <v>1</v>
      </c>
    </row>
    <row r="97" spans="1:5" x14ac:dyDescent="0.3">
      <c r="A97" t="s">
        <v>2954</v>
      </c>
      <c r="B97" t="s">
        <v>3237</v>
      </c>
      <c r="E97">
        <v>2</v>
      </c>
    </row>
    <row r="98" spans="1:5" x14ac:dyDescent="0.3">
      <c r="A98" t="s">
        <v>2915</v>
      </c>
      <c r="B98" t="s">
        <v>3238</v>
      </c>
    </row>
    <row r="99" spans="1:5" x14ac:dyDescent="0.3">
      <c r="A99" t="s">
        <v>3459</v>
      </c>
      <c r="B99" t="s">
        <v>3654</v>
      </c>
    </row>
    <row r="100" spans="1:5" x14ac:dyDescent="0.3">
      <c r="A100" t="s">
        <v>662</v>
      </c>
      <c r="B100" t="s">
        <v>669</v>
      </c>
    </row>
    <row r="101" spans="1:5" x14ac:dyDescent="0.3">
      <c r="A101" t="s">
        <v>1360</v>
      </c>
      <c r="B101" t="s">
        <v>2378</v>
      </c>
      <c r="E101">
        <v>5</v>
      </c>
    </row>
    <row r="102" spans="1:5" x14ac:dyDescent="0.3">
      <c r="A102" t="s">
        <v>2883</v>
      </c>
      <c r="B102" t="s">
        <v>2882</v>
      </c>
    </row>
    <row r="103" spans="1:5" x14ac:dyDescent="0.3">
      <c r="A103" t="s">
        <v>1177</v>
      </c>
      <c r="B103" t="s">
        <v>2379</v>
      </c>
    </row>
    <row r="104" spans="1:5" x14ac:dyDescent="0.3">
      <c r="A104" t="s">
        <v>3535</v>
      </c>
      <c r="B104" t="s">
        <v>3655</v>
      </c>
    </row>
    <row r="105" spans="1:5" x14ac:dyDescent="0.3">
      <c r="A105" t="s">
        <v>3493</v>
      </c>
      <c r="B105" t="s">
        <v>3656</v>
      </c>
    </row>
    <row r="106" spans="1:5" x14ac:dyDescent="0.3">
      <c r="A106" t="s">
        <v>278</v>
      </c>
      <c r="B106" t="s">
        <v>283</v>
      </c>
      <c r="E106">
        <v>2</v>
      </c>
    </row>
    <row r="107" spans="1:5" x14ac:dyDescent="0.3">
      <c r="A107" t="s">
        <v>3519</v>
      </c>
      <c r="B107" t="s">
        <v>3657</v>
      </c>
    </row>
    <row r="108" spans="1:5" x14ac:dyDescent="0.3">
      <c r="A108" t="s">
        <v>1304</v>
      </c>
      <c r="B108" t="s">
        <v>2380</v>
      </c>
    </row>
    <row r="109" spans="1:5" x14ac:dyDescent="0.3">
      <c r="A109" t="s">
        <v>1226</v>
      </c>
      <c r="B109" t="s">
        <v>2381</v>
      </c>
    </row>
    <row r="110" spans="1:5" x14ac:dyDescent="0.3">
      <c r="A110" t="s">
        <v>3518</v>
      </c>
      <c r="B110" t="s">
        <v>3658</v>
      </c>
    </row>
    <row r="111" spans="1:5" x14ac:dyDescent="0.3">
      <c r="A111" t="s">
        <v>1822</v>
      </c>
      <c r="B111" t="s">
        <v>2382</v>
      </c>
    </row>
    <row r="112" spans="1:5" x14ac:dyDescent="0.3">
      <c r="A112" t="s">
        <v>3548</v>
      </c>
      <c r="B112" t="s">
        <v>3659</v>
      </c>
    </row>
    <row r="113" spans="1:5" x14ac:dyDescent="0.3">
      <c r="A113" t="s">
        <v>353</v>
      </c>
      <c r="B113" t="s">
        <v>670</v>
      </c>
      <c r="E113">
        <v>4</v>
      </c>
    </row>
    <row r="114" spans="1:5" x14ac:dyDescent="0.3">
      <c r="A114" t="s">
        <v>2992</v>
      </c>
      <c r="B114" t="s">
        <v>3239</v>
      </c>
    </row>
    <row r="115" spans="1:5" x14ac:dyDescent="0.3">
      <c r="A115" t="s">
        <v>2880</v>
      </c>
      <c r="B115" t="s">
        <v>2881</v>
      </c>
      <c r="E115">
        <v>25</v>
      </c>
    </row>
    <row r="116" spans="1:5" x14ac:dyDescent="0.3">
      <c r="A116" t="s">
        <v>1485</v>
      </c>
      <c r="B116" t="s">
        <v>668</v>
      </c>
    </row>
    <row r="117" spans="1:5" x14ac:dyDescent="0.3">
      <c r="A117" t="s">
        <v>2795</v>
      </c>
      <c r="B117" t="s">
        <v>2799</v>
      </c>
    </row>
    <row r="118" spans="1:5" x14ac:dyDescent="0.3">
      <c r="A118" t="s">
        <v>2996</v>
      </c>
      <c r="B118" t="s">
        <v>3240</v>
      </c>
    </row>
    <row r="119" spans="1:5" x14ac:dyDescent="0.3">
      <c r="A119" t="s">
        <v>1564</v>
      </c>
      <c r="B119" t="s">
        <v>2384</v>
      </c>
      <c r="E119">
        <v>2</v>
      </c>
    </row>
    <row r="120" spans="1:5" x14ac:dyDescent="0.3">
      <c r="A120" t="s">
        <v>13</v>
      </c>
      <c r="B120" t="s">
        <v>32</v>
      </c>
      <c r="E120">
        <v>2</v>
      </c>
    </row>
    <row r="121" spans="1:5" x14ac:dyDescent="0.3">
      <c r="A121" s="1" t="s">
        <v>4512</v>
      </c>
      <c r="B121" s="1" t="s">
        <v>6394</v>
      </c>
      <c r="E121">
        <v>2</v>
      </c>
    </row>
    <row r="122" spans="1:5" x14ac:dyDescent="0.3">
      <c r="A122" s="1" t="s">
        <v>4519</v>
      </c>
      <c r="B122" s="1" t="s">
        <v>6395</v>
      </c>
      <c r="E122">
        <v>2</v>
      </c>
    </row>
    <row r="123" spans="1:5" x14ac:dyDescent="0.3">
      <c r="A123" s="1" t="s">
        <v>4529</v>
      </c>
      <c r="B123" s="1" t="s">
        <v>3706</v>
      </c>
      <c r="E123">
        <v>1</v>
      </c>
    </row>
    <row r="124" spans="1:5" x14ac:dyDescent="0.3">
      <c r="A124" s="1" t="s">
        <v>4640</v>
      </c>
      <c r="B124" s="1" t="s">
        <v>6443</v>
      </c>
      <c r="E124">
        <v>1</v>
      </c>
    </row>
    <row r="125" spans="1:5" x14ac:dyDescent="0.3">
      <c r="A125" s="1" t="s">
        <v>4679</v>
      </c>
      <c r="B125" s="1" t="s">
        <v>6463</v>
      </c>
      <c r="E125">
        <v>1</v>
      </c>
    </row>
    <row r="126" spans="1:5" x14ac:dyDescent="0.3">
      <c r="A126" s="1" t="s">
        <v>4704</v>
      </c>
      <c r="B126" s="1" t="s">
        <v>6518</v>
      </c>
      <c r="E126">
        <v>3</v>
      </c>
    </row>
    <row r="127" spans="1:5" x14ac:dyDescent="0.3">
      <c r="A127" s="1" t="s">
        <v>4707</v>
      </c>
      <c r="B127" s="1" t="s">
        <v>6519</v>
      </c>
      <c r="E127">
        <v>1</v>
      </c>
    </row>
    <row r="128" spans="1:5" x14ac:dyDescent="0.3">
      <c r="A128" s="1" t="s">
        <v>4725</v>
      </c>
      <c r="B128" s="1" t="s">
        <v>2383</v>
      </c>
      <c r="E128">
        <v>1</v>
      </c>
    </row>
    <row r="129" spans="1:5" x14ac:dyDescent="0.3">
      <c r="A129" s="1" t="s">
        <v>4726</v>
      </c>
      <c r="B129" s="1" t="s">
        <v>6520</v>
      </c>
      <c r="E129">
        <v>1</v>
      </c>
    </row>
    <row r="130" spans="1:5" x14ac:dyDescent="0.3">
      <c r="A130" s="1" t="s">
        <v>4736</v>
      </c>
      <c r="B130" s="1" t="s">
        <v>6521</v>
      </c>
      <c r="E130">
        <v>1</v>
      </c>
    </row>
    <row r="131" spans="1:5" x14ac:dyDescent="0.3">
      <c r="A131" s="1" t="s">
        <v>4769</v>
      </c>
      <c r="B131" s="1" t="s">
        <v>7129</v>
      </c>
      <c r="E131">
        <v>2</v>
      </c>
    </row>
    <row r="132" spans="1:5" x14ac:dyDescent="0.3">
      <c r="A132" s="1" t="s">
        <v>4773</v>
      </c>
      <c r="B132" s="1" t="s">
        <v>4773</v>
      </c>
      <c r="E132">
        <v>4</v>
      </c>
    </row>
    <row r="133" spans="1:5" x14ac:dyDescent="0.3">
      <c r="A133" s="1" t="s">
        <v>4792</v>
      </c>
      <c r="B133" s="1" t="s">
        <v>6523</v>
      </c>
      <c r="E133">
        <v>5</v>
      </c>
    </row>
    <row r="134" spans="1:5" x14ac:dyDescent="0.3">
      <c r="A134" s="1" t="s">
        <v>4816</v>
      </c>
      <c r="B134" s="1" t="s">
        <v>6524</v>
      </c>
      <c r="E134">
        <v>1</v>
      </c>
    </row>
    <row r="135" spans="1:5" x14ac:dyDescent="0.3">
      <c r="A135" s="1" t="s">
        <v>4839</v>
      </c>
      <c r="B135" s="1" t="s">
        <v>6525</v>
      </c>
      <c r="E135">
        <v>2</v>
      </c>
    </row>
    <row r="136" spans="1:5" x14ac:dyDescent="0.3">
      <c r="A136" s="1" t="s">
        <v>4850</v>
      </c>
      <c r="B136" s="1" t="s">
        <v>6526</v>
      </c>
      <c r="E136">
        <v>1</v>
      </c>
    </row>
    <row r="137" spans="1:5" x14ac:dyDescent="0.3">
      <c r="A137" s="1" t="s">
        <v>5030</v>
      </c>
      <c r="B137" s="1" t="s">
        <v>6655</v>
      </c>
      <c r="E137">
        <v>2</v>
      </c>
    </row>
    <row r="138" spans="1:5" x14ac:dyDescent="0.3">
      <c r="A138" s="1" t="s">
        <v>5059</v>
      </c>
      <c r="B138" s="1" t="s">
        <v>6656</v>
      </c>
      <c r="E138">
        <v>1</v>
      </c>
    </row>
    <row r="139" spans="1:5" x14ac:dyDescent="0.3">
      <c r="A139" s="1" t="s">
        <v>5086</v>
      </c>
      <c r="B139" s="1" t="s">
        <v>6657</v>
      </c>
      <c r="E139">
        <v>1</v>
      </c>
    </row>
    <row r="140" spans="1:5" x14ac:dyDescent="0.3">
      <c r="A140" s="1" t="s">
        <v>5088</v>
      </c>
      <c r="B140" s="1" t="s">
        <v>6658</v>
      </c>
      <c r="E140">
        <v>1</v>
      </c>
    </row>
    <row r="141" spans="1:5" x14ac:dyDescent="0.3">
      <c r="A141" s="1" t="s">
        <v>5100</v>
      </c>
      <c r="B141" s="1" t="s">
        <v>6659</v>
      </c>
      <c r="E141">
        <v>1</v>
      </c>
    </row>
    <row r="142" spans="1:5" x14ac:dyDescent="0.3">
      <c r="A142" s="1" t="s">
        <v>5116</v>
      </c>
      <c r="B142" s="1" t="s">
        <v>6660</v>
      </c>
      <c r="E142">
        <v>2</v>
      </c>
    </row>
    <row r="143" spans="1:5" x14ac:dyDescent="0.3">
      <c r="A143" s="1" t="s">
        <v>5128</v>
      </c>
      <c r="B143" s="1" t="s">
        <v>6661</v>
      </c>
      <c r="E143">
        <v>1</v>
      </c>
    </row>
    <row r="144" spans="1:5" x14ac:dyDescent="0.3">
      <c r="A144" s="1" t="s">
        <v>5175</v>
      </c>
      <c r="B144" s="1" t="s">
        <v>2663</v>
      </c>
      <c r="E144">
        <v>1</v>
      </c>
    </row>
    <row r="145" spans="1:5" x14ac:dyDescent="0.3">
      <c r="A145" s="1" t="s">
        <v>5179</v>
      </c>
      <c r="B145" s="1" t="s">
        <v>6662</v>
      </c>
      <c r="E145">
        <v>2</v>
      </c>
    </row>
    <row r="146" spans="1:5" x14ac:dyDescent="0.3">
      <c r="A146" s="1" t="s">
        <v>5188</v>
      </c>
      <c r="B146" s="1" t="s">
        <v>6663</v>
      </c>
      <c r="E146">
        <v>1</v>
      </c>
    </row>
    <row r="147" spans="1:5" x14ac:dyDescent="0.3">
      <c r="A147" s="1" t="s">
        <v>5407</v>
      </c>
      <c r="B147" s="1" t="s">
        <v>2547</v>
      </c>
      <c r="E147">
        <v>19</v>
      </c>
    </row>
    <row r="148" spans="1:5" x14ac:dyDescent="0.3">
      <c r="A148" s="1" t="s">
        <v>5409</v>
      </c>
      <c r="B148" s="1" t="s">
        <v>6768</v>
      </c>
      <c r="E148">
        <v>1</v>
      </c>
    </row>
    <row r="149" spans="1:5" x14ac:dyDescent="0.3">
      <c r="A149" s="1" t="s">
        <v>5417</v>
      </c>
      <c r="B149" s="1" t="s">
        <v>6769</v>
      </c>
      <c r="E149">
        <v>4</v>
      </c>
    </row>
    <row r="150" spans="1:5" x14ac:dyDescent="0.3">
      <c r="A150" s="1" t="s">
        <v>5419</v>
      </c>
      <c r="B150" s="1" t="s">
        <v>6770</v>
      </c>
      <c r="E150">
        <v>1</v>
      </c>
    </row>
    <row r="151" spans="1:5" x14ac:dyDescent="0.3">
      <c r="A151" s="1" t="s">
        <v>5464</v>
      </c>
      <c r="B151" s="1" t="s">
        <v>6771</v>
      </c>
      <c r="E151">
        <v>1</v>
      </c>
    </row>
    <row r="152" spans="1:5" x14ac:dyDescent="0.3">
      <c r="A152" s="1" t="s">
        <v>5471</v>
      </c>
      <c r="B152" s="1" t="s">
        <v>6772</v>
      </c>
      <c r="E152">
        <v>1</v>
      </c>
    </row>
    <row r="153" spans="1:5" x14ac:dyDescent="0.3">
      <c r="A153" s="1" t="s">
        <v>5573</v>
      </c>
      <c r="B153" s="1" t="s">
        <v>6812</v>
      </c>
      <c r="E153">
        <v>1</v>
      </c>
    </row>
    <row r="154" spans="1:5" x14ac:dyDescent="0.3">
      <c r="A154" s="1" t="s">
        <v>5576</v>
      </c>
      <c r="B154" s="1" t="s">
        <v>6692</v>
      </c>
      <c r="E154">
        <v>1</v>
      </c>
    </row>
    <row r="155" spans="1:5" x14ac:dyDescent="0.3">
      <c r="A155" s="1" t="s">
        <v>5677</v>
      </c>
      <c r="B155" s="1" t="s">
        <v>6856</v>
      </c>
      <c r="E155">
        <v>2</v>
      </c>
    </row>
    <row r="156" spans="1:5" x14ac:dyDescent="0.3">
      <c r="A156" s="1" t="s">
        <v>5758</v>
      </c>
      <c r="B156" s="1" t="s">
        <v>6905</v>
      </c>
      <c r="E156">
        <v>1</v>
      </c>
    </row>
    <row r="157" spans="1:5" x14ac:dyDescent="0.3">
      <c r="A157" s="1" t="s">
        <v>5781</v>
      </c>
      <c r="B157" s="1" t="s">
        <v>6906</v>
      </c>
      <c r="E157">
        <v>1</v>
      </c>
    </row>
    <row r="158" spans="1:5" x14ac:dyDescent="0.3">
      <c r="A158" s="1" t="s">
        <v>5876</v>
      </c>
      <c r="B158" s="1" t="s">
        <v>6945</v>
      </c>
      <c r="E158">
        <v>3</v>
      </c>
    </row>
    <row r="159" spans="1:5" x14ac:dyDescent="0.3">
      <c r="A159" s="1" t="s">
        <v>5901</v>
      </c>
      <c r="B159" s="1" t="s">
        <v>6946</v>
      </c>
      <c r="E159">
        <v>1</v>
      </c>
    </row>
    <row r="160" spans="1:5" x14ac:dyDescent="0.3">
      <c r="A160" s="1" t="s">
        <v>5912</v>
      </c>
      <c r="B160" s="1" t="s">
        <v>4314</v>
      </c>
      <c r="E160">
        <v>1</v>
      </c>
    </row>
    <row r="161" spans="1:5" x14ac:dyDescent="0.3">
      <c r="A161" s="1" t="s">
        <v>5923</v>
      </c>
      <c r="B161" s="1" t="s">
        <v>6947</v>
      </c>
      <c r="E161">
        <v>2</v>
      </c>
    </row>
    <row r="162" spans="1:5" x14ac:dyDescent="0.3">
      <c r="A162" s="1" t="s">
        <v>5925</v>
      </c>
      <c r="B162" s="1" t="s">
        <v>3245</v>
      </c>
      <c r="E162">
        <v>1</v>
      </c>
    </row>
    <row r="163" spans="1:5" x14ac:dyDescent="0.3">
      <c r="A163" s="1" t="s">
        <v>6055</v>
      </c>
      <c r="B163" s="1" t="s">
        <v>7027</v>
      </c>
      <c r="E163">
        <v>9</v>
      </c>
    </row>
    <row r="164" spans="1:5" x14ac:dyDescent="0.3">
      <c r="A164" s="1" t="s">
        <v>6059</v>
      </c>
      <c r="B164" s="1" t="s">
        <v>7028</v>
      </c>
      <c r="E164">
        <v>2</v>
      </c>
    </row>
    <row r="165" spans="1:5" x14ac:dyDescent="0.3">
      <c r="A165" s="1" t="s">
        <v>6061</v>
      </c>
      <c r="B165" s="1" t="s">
        <v>7029</v>
      </c>
      <c r="E165">
        <v>2</v>
      </c>
    </row>
    <row r="166" spans="1:5" x14ac:dyDescent="0.3">
      <c r="A166" s="1" t="s">
        <v>6167</v>
      </c>
      <c r="B166" s="1" t="s">
        <v>7083</v>
      </c>
      <c r="E166">
        <v>2</v>
      </c>
    </row>
    <row r="167" spans="1:5" x14ac:dyDescent="0.3">
      <c r="A167" s="1" t="s">
        <v>6180</v>
      </c>
      <c r="B167" s="1" t="s">
        <v>7084</v>
      </c>
      <c r="E167">
        <v>1</v>
      </c>
    </row>
    <row r="168" spans="1:5" x14ac:dyDescent="0.3">
      <c r="A168" s="1" t="s">
        <v>6200</v>
      </c>
      <c r="B168" s="1" t="s">
        <v>7085</v>
      </c>
      <c r="E168">
        <v>1</v>
      </c>
    </row>
    <row r="169" spans="1:5" x14ac:dyDescent="0.3">
      <c r="A169" s="1" t="s">
        <v>6216</v>
      </c>
      <c r="B169" s="1" t="s">
        <v>7086</v>
      </c>
      <c r="E169">
        <v>1</v>
      </c>
    </row>
    <row r="170" spans="1:5" x14ac:dyDescent="0.3">
      <c r="A170" s="1" t="s">
        <v>6304</v>
      </c>
      <c r="B170" s="1" t="s">
        <v>7127</v>
      </c>
      <c r="E170">
        <v>1</v>
      </c>
    </row>
    <row r="171" spans="1:5" x14ac:dyDescent="0.3">
      <c r="A171" s="1" t="s">
        <v>6324</v>
      </c>
      <c r="B171" s="1" t="s">
        <v>7128</v>
      </c>
      <c r="E171">
        <v>1</v>
      </c>
    </row>
    <row r="172" spans="1:5" x14ac:dyDescent="0.3">
      <c r="A172" s="1" t="s">
        <v>6340</v>
      </c>
      <c r="B172" s="1" t="s">
        <v>7130</v>
      </c>
      <c r="E172">
        <v>1</v>
      </c>
    </row>
    <row r="173" spans="1:5" x14ac:dyDescent="0.3">
      <c r="A173" s="1"/>
      <c r="B173" s="1"/>
      <c r="E173">
        <v>1</v>
      </c>
    </row>
  </sheetData>
  <sortState xmlns:xlrd2="http://schemas.microsoft.com/office/spreadsheetml/2017/richdata2" ref="A2:E120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ToggleButton1">
          <controlPr defaultSize="0" autoLine="0" r:id="rId4">
            <anchor moveWithCells="1">
              <from>
                <xdr:col>2</xdr:col>
                <xdr:colOff>45720</xdr:colOff>
                <xdr:row>0</xdr:row>
                <xdr:rowOff>53340</xdr:rowOff>
              </from>
              <to>
                <xdr:col>4</xdr:col>
                <xdr:colOff>525780</xdr:colOff>
                <xdr:row>0</xdr:row>
                <xdr:rowOff>365760</xdr:rowOff>
              </to>
            </anchor>
          </controlPr>
        </control>
      </mc:Choice>
      <mc:Fallback>
        <control shapeId="64513" r:id="rId3" name="Toggle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A776-66DA-4C3F-AC05-E11C399865DF}">
  <sheetPr codeName="List9"/>
  <dimension ref="A1:E91"/>
  <sheetViews>
    <sheetView workbookViewId="0">
      <selection activeCell="G7" sqref="G7"/>
    </sheetView>
  </sheetViews>
  <sheetFormatPr defaultRowHeight="14.4" x14ac:dyDescent="0.3"/>
  <cols>
    <col min="1" max="1" width="14.33203125" customWidth="1"/>
    <col min="2" max="2" width="17.109375" customWidth="1"/>
  </cols>
  <sheetData>
    <row r="1" spans="1:5" ht="33.6" customHeight="1" x14ac:dyDescent="0.3"/>
    <row r="2" spans="1:5" x14ac:dyDescent="0.3">
      <c r="A2" t="s">
        <v>204</v>
      </c>
      <c r="B2" t="s">
        <v>285</v>
      </c>
      <c r="E2">
        <v>13</v>
      </c>
    </row>
    <row r="3" spans="1:5" x14ac:dyDescent="0.3">
      <c r="A3" t="s">
        <v>370</v>
      </c>
      <c r="B3" t="s">
        <v>683</v>
      </c>
      <c r="E3">
        <v>9</v>
      </c>
    </row>
    <row r="4" spans="1:5" x14ac:dyDescent="0.3">
      <c r="A4" t="s">
        <v>677</v>
      </c>
      <c r="B4" t="s">
        <v>678</v>
      </c>
      <c r="E4">
        <v>8</v>
      </c>
    </row>
    <row r="5" spans="1:5" x14ac:dyDescent="0.3">
      <c r="A5" t="s">
        <v>674</v>
      </c>
      <c r="B5" t="s">
        <v>679</v>
      </c>
      <c r="E5">
        <v>10</v>
      </c>
    </row>
    <row r="6" spans="1:5" x14ac:dyDescent="0.3">
      <c r="A6" t="s">
        <v>978</v>
      </c>
      <c r="B6" t="s">
        <v>1181</v>
      </c>
      <c r="E6">
        <v>8</v>
      </c>
    </row>
    <row r="7" spans="1:5" x14ac:dyDescent="0.3">
      <c r="A7" t="s">
        <v>672</v>
      </c>
      <c r="B7" t="s">
        <v>4036</v>
      </c>
      <c r="E7">
        <v>4</v>
      </c>
    </row>
    <row r="8" spans="1:5" x14ac:dyDescent="0.3">
      <c r="A8" t="s">
        <v>1738</v>
      </c>
      <c r="B8" t="s">
        <v>2400</v>
      </c>
      <c r="E8">
        <v>3</v>
      </c>
    </row>
    <row r="9" spans="1:5" x14ac:dyDescent="0.3">
      <c r="A9" t="s">
        <v>1765</v>
      </c>
      <c r="B9" t="s">
        <v>2406</v>
      </c>
      <c r="E9">
        <v>4</v>
      </c>
    </row>
    <row r="10" spans="1:5" x14ac:dyDescent="0.3">
      <c r="A10" t="s">
        <v>3817</v>
      </c>
      <c r="B10" t="s">
        <v>559</v>
      </c>
      <c r="E10">
        <v>4</v>
      </c>
    </row>
    <row r="11" spans="1:5" x14ac:dyDescent="0.3">
      <c r="A11" t="s">
        <v>3825</v>
      </c>
      <c r="B11" t="s">
        <v>4291</v>
      </c>
      <c r="E11">
        <v>4</v>
      </c>
    </row>
    <row r="12" spans="1:5" x14ac:dyDescent="0.3">
      <c r="A12" t="s">
        <v>1029</v>
      </c>
      <c r="B12" t="s">
        <v>1182</v>
      </c>
      <c r="E12">
        <v>3</v>
      </c>
    </row>
    <row r="13" spans="1:5" x14ac:dyDescent="0.3">
      <c r="A13" t="s">
        <v>673</v>
      </c>
      <c r="B13" t="s">
        <v>676</v>
      </c>
      <c r="E13">
        <v>3</v>
      </c>
    </row>
    <row r="14" spans="1:5" x14ac:dyDescent="0.3">
      <c r="A14" t="s">
        <v>3534</v>
      </c>
      <c r="B14" t="s">
        <v>3664</v>
      </c>
      <c r="E14">
        <v>2</v>
      </c>
    </row>
    <row r="15" spans="1:5" x14ac:dyDescent="0.3">
      <c r="A15" t="s">
        <v>3915</v>
      </c>
      <c r="B15" t="s">
        <v>4292</v>
      </c>
      <c r="E15">
        <v>2</v>
      </c>
    </row>
    <row r="16" spans="1:5" x14ac:dyDescent="0.3">
      <c r="A16" t="s">
        <v>524</v>
      </c>
      <c r="B16" t="s">
        <v>4292</v>
      </c>
      <c r="E16">
        <v>5</v>
      </c>
    </row>
    <row r="17" spans="1:5" x14ac:dyDescent="0.3">
      <c r="A17" t="s">
        <v>3985</v>
      </c>
      <c r="B17" t="s">
        <v>4293</v>
      </c>
      <c r="E17">
        <v>3</v>
      </c>
    </row>
    <row r="18" spans="1:5" x14ac:dyDescent="0.3">
      <c r="A18" t="s">
        <v>1844</v>
      </c>
      <c r="B18" t="s">
        <v>4293</v>
      </c>
      <c r="E18">
        <v>2</v>
      </c>
    </row>
    <row r="19" spans="1:5" x14ac:dyDescent="0.3">
      <c r="A19" t="s">
        <v>3904</v>
      </c>
      <c r="B19" t="s">
        <v>4315</v>
      </c>
      <c r="E19">
        <v>1</v>
      </c>
    </row>
    <row r="20" spans="1:5" x14ac:dyDescent="0.3">
      <c r="A20" t="s">
        <v>2958</v>
      </c>
      <c r="B20" t="s">
        <v>3241</v>
      </c>
    </row>
    <row r="21" spans="1:5" x14ac:dyDescent="0.3">
      <c r="A21" t="s">
        <v>2932</v>
      </c>
      <c r="B21" t="s">
        <v>2932</v>
      </c>
    </row>
    <row r="22" spans="1:5" x14ac:dyDescent="0.3">
      <c r="A22" t="s">
        <v>1420</v>
      </c>
      <c r="B22" t="s">
        <v>2385</v>
      </c>
      <c r="E22">
        <v>2</v>
      </c>
    </row>
    <row r="23" spans="1:5" x14ac:dyDescent="0.3">
      <c r="A23" t="s">
        <v>3490</v>
      </c>
      <c r="B23" t="s">
        <v>3660</v>
      </c>
    </row>
    <row r="24" spans="1:5" x14ac:dyDescent="0.3">
      <c r="A24" t="s">
        <v>1387</v>
      </c>
      <c r="B24" t="s">
        <v>2386</v>
      </c>
    </row>
    <row r="25" spans="1:5" x14ac:dyDescent="0.3">
      <c r="A25" t="s">
        <v>2790</v>
      </c>
      <c r="B25" t="s">
        <v>2791</v>
      </c>
      <c r="E25">
        <v>1</v>
      </c>
    </row>
    <row r="26" spans="1:5" x14ac:dyDescent="0.3">
      <c r="A26" t="s">
        <v>1178</v>
      </c>
      <c r="B26" t="s">
        <v>1179</v>
      </c>
    </row>
    <row r="27" spans="1:5" x14ac:dyDescent="0.3">
      <c r="A27" t="s">
        <v>3039</v>
      </c>
      <c r="B27" t="s">
        <v>3242</v>
      </c>
      <c r="E27">
        <v>1</v>
      </c>
    </row>
    <row r="28" spans="1:5" x14ac:dyDescent="0.3">
      <c r="A28" t="s">
        <v>1685</v>
      </c>
      <c r="B28" t="s">
        <v>2387</v>
      </c>
    </row>
    <row r="29" spans="1:5" x14ac:dyDescent="0.3">
      <c r="A29" t="s">
        <v>1740</v>
      </c>
      <c r="B29" t="s">
        <v>1740</v>
      </c>
    </row>
    <row r="30" spans="1:5" x14ac:dyDescent="0.3">
      <c r="A30" t="s">
        <v>1764</v>
      </c>
      <c r="B30" t="s">
        <v>1764</v>
      </c>
    </row>
    <row r="31" spans="1:5" x14ac:dyDescent="0.3">
      <c r="A31" t="s">
        <v>3422</v>
      </c>
      <c r="B31" t="s">
        <v>3661</v>
      </c>
    </row>
    <row r="32" spans="1:5" x14ac:dyDescent="0.3">
      <c r="A32" t="s">
        <v>342</v>
      </c>
      <c r="B32" t="s">
        <v>675</v>
      </c>
      <c r="E32">
        <v>1</v>
      </c>
    </row>
    <row r="33" spans="1:5" x14ac:dyDescent="0.3">
      <c r="A33" t="s">
        <v>1074</v>
      </c>
      <c r="B33" t="s">
        <v>1180</v>
      </c>
    </row>
    <row r="34" spans="1:5" x14ac:dyDescent="0.3">
      <c r="A34" t="s">
        <v>3136</v>
      </c>
      <c r="B34" t="s">
        <v>3243</v>
      </c>
    </row>
    <row r="35" spans="1:5" x14ac:dyDescent="0.3">
      <c r="A35" t="s">
        <v>1557</v>
      </c>
      <c r="B35" t="s">
        <v>2388</v>
      </c>
    </row>
    <row r="36" spans="1:5" x14ac:dyDescent="0.3">
      <c r="A36" t="s">
        <v>1732</v>
      </c>
      <c r="B36" t="s">
        <v>2389</v>
      </c>
    </row>
    <row r="37" spans="1:5" x14ac:dyDescent="0.3">
      <c r="A37" t="s">
        <v>1369</v>
      </c>
      <c r="B37" t="s">
        <v>2390</v>
      </c>
    </row>
    <row r="38" spans="1:5" x14ac:dyDescent="0.3">
      <c r="A38" t="s">
        <v>3457</v>
      </c>
      <c r="B38" t="s">
        <v>3662</v>
      </c>
    </row>
    <row r="39" spans="1:5" x14ac:dyDescent="0.3">
      <c r="A39" t="s">
        <v>671</v>
      </c>
      <c r="B39" t="s">
        <v>671</v>
      </c>
    </row>
    <row r="40" spans="1:5" x14ac:dyDescent="0.3">
      <c r="A40" t="s">
        <v>3141</v>
      </c>
      <c r="B40" t="s">
        <v>3244</v>
      </c>
    </row>
    <row r="41" spans="1:5" x14ac:dyDescent="0.3">
      <c r="A41" t="s">
        <v>2105</v>
      </c>
      <c r="B41" t="s">
        <v>2391</v>
      </c>
    </row>
    <row r="42" spans="1:5" x14ac:dyDescent="0.3">
      <c r="A42" t="s">
        <v>1470</v>
      </c>
      <c r="B42" t="s">
        <v>2392</v>
      </c>
      <c r="E42">
        <v>1</v>
      </c>
    </row>
    <row r="43" spans="1:5" x14ac:dyDescent="0.3">
      <c r="A43" t="s">
        <v>1370</v>
      </c>
      <c r="B43" t="s">
        <v>2393</v>
      </c>
    </row>
    <row r="44" spans="1:5" x14ac:dyDescent="0.3">
      <c r="A44" t="s">
        <v>2861</v>
      </c>
      <c r="B44" t="s">
        <v>3245</v>
      </c>
    </row>
    <row r="45" spans="1:5" x14ac:dyDescent="0.3">
      <c r="A45" t="s">
        <v>196</v>
      </c>
      <c r="B45" t="s">
        <v>284</v>
      </c>
    </row>
    <row r="46" spans="1:5" x14ac:dyDescent="0.3">
      <c r="A46" t="s">
        <v>3533</v>
      </c>
      <c r="B46" t="s">
        <v>3663</v>
      </c>
    </row>
    <row r="47" spans="1:5" x14ac:dyDescent="0.3">
      <c r="A47" t="s">
        <v>2106</v>
      </c>
      <c r="B47" t="s">
        <v>2394</v>
      </c>
      <c r="E47">
        <v>1</v>
      </c>
    </row>
    <row r="48" spans="1:5" x14ac:dyDescent="0.3">
      <c r="A48" t="s">
        <v>1563</v>
      </c>
      <c r="B48" t="s">
        <v>2395</v>
      </c>
      <c r="E48">
        <v>2</v>
      </c>
    </row>
    <row r="49" spans="1:5" x14ac:dyDescent="0.3">
      <c r="A49" t="s">
        <v>3104</v>
      </c>
      <c r="B49" t="s">
        <v>3246</v>
      </c>
    </row>
    <row r="50" spans="1:5" x14ac:dyDescent="0.3">
      <c r="A50" t="s">
        <v>1642</v>
      </c>
      <c r="B50" t="s">
        <v>2396</v>
      </c>
    </row>
    <row r="51" spans="1:5" x14ac:dyDescent="0.3">
      <c r="A51" t="s">
        <v>548</v>
      </c>
      <c r="B51" t="s">
        <v>285</v>
      </c>
      <c r="E51">
        <v>1</v>
      </c>
    </row>
    <row r="52" spans="1:5" x14ac:dyDescent="0.3">
      <c r="A52" t="s">
        <v>1321</v>
      </c>
      <c r="B52" t="s">
        <v>2397</v>
      </c>
    </row>
    <row r="53" spans="1:5" x14ac:dyDescent="0.3">
      <c r="A53" t="s">
        <v>1550</v>
      </c>
      <c r="B53" t="s">
        <v>2398</v>
      </c>
    </row>
    <row r="54" spans="1:5" x14ac:dyDescent="0.3">
      <c r="A54" t="s">
        <v>1268</v>
      </c>
      <c r="B54" t="s">
        <v>2399</v>
      </c>
      <c r="E54">
        <v>9</v>
      </c>
    </row>
    <row r="55" spans="1:5" x14ac:dyDescent="0.3">
      <c r="A55" t="s">
        <v>1845</v>
      </c>
      <c r="B55" t="s">
        <v>2401</v>
      </c>
    </row>
    <row r="56" spans="1:5" x14ac:dyDescent="0.3">
      <c r="A56" t="s">
        <v>1431</v>
      </c>
      <c r="B56" t="s">
        <v>2402</v>
      </c>
      <c r="E56">
        <v>1</v>
      </c>
    </row>
    <row r="57" spans="1:5" x14ac:dyDescent="0.3">
      <c r="A57" t="s">
        <v>3038</v>
      </c>
      <c r="B57" t="s">
        <v>3247</v>
      </c>
    </row>
    <row r="58" spans="1:5" x14ac:dyDescent="0.3">
      <c r="A58" t="s">
        <v>335</v>
      </c>
      <c r="B58" t="s">
        <v>680</v>
      </c>
      <c r="E58">
        <v>2</v>
      </c>
    </row>
    <row r="59" spans="1:5" x14ac:dyDescent="0.3">
      <c r="A59" t="s">
        <v>349</v>
      </c>
      <c r="B59" t="s">
        <v>681</v>
      </c>
    </row>
    <row r="60" spans="1:5" x14ac:dyDescent="0.3">
      <c r="A60" t="s">
        <v>1633</v>
      </c>
      <c r="B60" t="s">
        <v>2403</v>
      </c>
      <c r="E60">
        <v>1</v>
      </c>
    </row>
    <row r="61" spans="1:5" x14ac:dyDescent="0.3">
      <c r="A61" t="s">
        <v>377</v>
      </c>
      <c r="B61" t="s">
        <v>682</v>
      </c>
    </row>
    <row r="62" spans="1:5" x14ac:dyDescent="0.3">
      <c r="A62" t="s">
        <v>1349</v>
      </c>
      <c r="B62" t="s">
        <v>2404</v>
      </c>
      <c r="E62">
        <v>3</v>
      </c>
    </row>
    <row r="63" spans="1:5" x14ac:dyDescent="0.3">
      <c r="A63" t="s">
        <v>2987</v>
      </c>
      <c r="B63" t="s">
        <v>3248</v>
      </c>
    </row>
    <row r="64" spans="1:5" x14ac:dyDescent="0.3">
      <c r="A64" t="s">
        <v>1383</v>
      </c>
      <c r="B64" t="s">
        <v>2405</v>
      </c>
    </row>
    <row r="65" spans="1:5" x14ac:dyDescent="0.3">
      <c r="A65" s="1" t="s">
        <v>4626</v>
      </c>
      <c r="B65" s="1" t="s">
        <v>7098</v>
      </c>
      <c r="E65">
        <v>2</v>
      </c>
    </row>
    <row r="66" spans="1:5" x14ac:dyDescent="0.3">
      <c r="A66" s="1" t="s">
        <v>4639</v>
      </c>
      <c r="B66" s="1" t="s">
        <v>6441</v>
      </c>
      <c r="E66">
        <v>1</v>
      </c>
    </row>
    <row r="67" spans="1:5" x14ac:dyDescent="0.3">
      <c r="A67" s="1" t="s">
        <v>4665</v>
      </c>
      <c r="B67" s="1" t="s">
        <v>6450</v>
      </c>
      <c r="E67">
        <v>3</v>
      </c>
    </row>
    <row r="68" spans="1:5" x14ac:dyDescent="0.3">
      <c r="A68" s="1" t="s">
        <v>4737</v>
      </c>
      <c r="B68" s="1" t="s">
        <v>6585</v>
      </c>
      <c r="E68">
        <v>2</v>
      </c>
    </row>
    <row r="69" spans="1:5" x14ac:dyDescent="0.3">
      <c r="A69" s="1" t="s">
        <v>4811</v>
      </c>
      <c r="B69" s="1" t="s">
        <v>6586</v>
      </c>
      <c r="E69">
        <v>1</v>
      </c>
    </row>
    <row r="70" spans="1:5" x14ac:dyDescent="0.3">
      <c r="A70" s="1" t="s">
        <v>4828</v>
      </c>
      <c r="B70" s="1" t="s">
        <v>6587</v>
      </c>
      <c r="E70">
        <v>2</v>
      </c>
    </row>
    <row r="71" spans="1:5" x14ac:dyDescent="0.3">
      <c r="A71" s="1" t="s">
        <v>4849</v>
      </c>
      <c r="B71" s="1" t="s">
        <v>6588</v>
      </c>
      <c r="E71">
        <v>1</v>
      </c>
    </row>
    <row r="72" spans="1:5" x14ac:dyDescent="0.3">
      <c r="A72" s="1" t="s">
        <v>4856</v>
      </c>
      <c r="B72" s="1" t="s">
        <v>257</v>
      </c>
      <c r="E72">
        <v>2</v>
      </c>
    </row>
    <row r="73" spans="1:5" x14ac:dyDescent="0.3">
      <c r="A73" s="1" t="s">
        <v>5060</v>
      </c>
      <c r="B73" s="1" t="s">
        <v>6594</v>
      </c>
      <c r="E73">
        <v>1</v>
      </c>
    </row>
    <row r="74" spans="1:5" x14ac:dyDescent="0.3">
      <c r="A74" s="1" t="s">
        <v>5090</v>
      </c>
      <c r="B74" s="1" t="s">
        <v>6724</v>
      </c>
      <c r="E74">
        <v>1</v>
      </c>
    </row>
    <row r="75" spans="1:5" x14ac:dyDescent="0.3">
      <c r="A75" s="1" t="s">
        <v>5114</v>
      </c>
      <c r="B75" s="1" t="s">
        <v>6725</v>
      </c>
      <c r="E75">
        <v>1</v>
      </c>
    </row>
    <row r="76" spans="1:5" x14ac:dyDescent="0.3">
      <c r="A76" s="1" t="s">
        <v>5118</v>
      </c>
      <c r="B76" s="1" t="s">
        <v>6726</v>
      </c>
      <c r="E76">
        <v>1</v>
      </c>
    </row>
    <row r="77" spans="1:5" x14ac:dyDescent="0.3">
      <c r="A77" s="1" t="s">
        <v>5154</v>
      </c>
      <c r="B77" s="1" t="s">
        <v>6727</v>
      </c>
      <c r="E77">
        <v>1</v>
      </c>
    </row>
    <row r="78" spans="1:5" x14ac:dyDescent="0.3">
      <c r="A78" s="1" t="s">
        <v>5469</v>
      </c>
      <c r="B78" s="1" t="s">
        <v>6810</v>
      </c>
      <c r="E78">
        <v>1</v>
      </c>
    </row>
    <row r="79" spans="1:5" x14ac:dyDescent="0.3">
      <c r="A79" s="1" t="s">
        <v>5555</v>
      </c>
      <c r="B79" s="1" t="s">
        <v>3667</v>
      </c>
      <c r="E79">
        <v>1</v>
      </c>
    </row>
    <row r="80" spans="1:5" x14ac:dyDescent="0.3">
      <c r="A80" s="1" t="s">
        <v>5572</v>
      </c>
      <c r="B80" s="1" t="s">
        <v>5572</v>
      </c>
      <c r="E80">
        <v>1</v>
      </c>
    </row>
    <row r="81" spans="1:5" x14ac:dyDescent="0.3">
      <c r="A81" s="1" t="s">
        <v>5620</v>
      </c>
      <c r="B81" s="1" t="s">
        <v>5705</v>
      </c>
      <c r="E81">
        <v>2</v>
      </c>
    </row>
    <row r="82" spans="1:5" x14ac:dyDescent="0.3">
      <c r="A82" s="1" t="s">
        <v>5632</v>
      </c>
      <c r="B82" s="1" t="s">
        <v>6853</v>
      </c>
      <c r="E82">
        <v>1</v>
      </c>
    </row>
    <row r="83" spans="1:5" x14ac:dyDescent="0.3">
      <c r="A83" s="1" t="s">
        <v>5639</v>
      </c>
      <c r="B83" s="1" t="s">
        <v>5639</v>
      </c>
      <c r="E83">
        <v>1</v>
      </c>
    </row>
    <row r="84" spans="1:5" x14ac:dyDescent="0.3">
      <c r="A84" s="1" t="s">
        <v>5653</v>
      </c>
      <c r="B84" s="1" t="s">
        <v>6854</v>
      </c>
      <c r="E84">
        <v>1</v>
      </c>
    </row>
    <row r="85" spans="1:5" x14ac:dyDescent="0.3">
      <c r="A85" s="1" t="s">
        <v>5673</v>
      </c>
      <c r="B85" s="1" t="s">
        <v>6855</v>
      </c>
      <c r="E85">
        <v>1</v>
      </c>
    </row>
    <row r="86" spans="1:5" x14ac:dyDescent="0.3">
      <c r="A86" s="1" t="s">
        <v>5860</v>
      </c>
      <c r="B86" s="1" t="s">
        <v>6990</v>
      </c>
      <c r="E86">
        <v>2</v>
      </c>
    </row>
    <row r="87" spans="1:5" x14ac:dyDescent="0.3">
      <c r="A87" s="1" t="s">
        <v>5898</v>
      </c>
      <c r="B87" s="1" t="s">
        <v>6991</v>
      </c>
      <c r="E87">
        <v>1</v>
      </c>
    </row>
    <row r="88" spans="1:5" x14ac:dyDescent="0.3">
      <c r="A88" s="1" t="s">
        <v>6044</v>
      </c>
      <c r="B88" s="1" t="s">
        <v>6044</v>
      </c>
      <c r="E88">
        <v>11</v>
      </c>
    </row>
    <row r="89" spans="1:5" x14ac:dyDescent="0.3">
      <c r="A89" s="1" t="s">
        <v>6173</v>
      </c>
      <c r="B89" s="1" t="s">
        <v>7099</v>
      </c>
      <c r="E89">
        <v>1</v>
      </c>
    </row>
    <row r="90" spans="1:5" x14ac:dyDescent="0.3">
      <c r="A90" s="1" t="s">
        <v>6220</v>
      </c>
      <c r="B90" s="1" t="s">
        <v>6220</v>
      </c>
      <c r="E90">
        <v>2</v>
      </c>
    </row>
    <row r="91" spans="1:5" x14ac:dyDescent="0.3">
      <c r="A91" s="1" t="s">
        <v>6303</v>
      </c>
      <c r="B91" s="1" t="s">
        <v>7139</v>
      </c>
      <c r="E91">
        <v>1</v>
      </c>
    </row>
  </sheetData>
  <sortState xmlns:xlrd2="http://schemas.microsoft.com/office/spreadsheetml/2017/richdata2" ref="A2:E64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ToggleButton1">
          <controlPr defaultSize="0" autoLine="0" r:id="rId4">
            <anchor moveWithCells="1">
              <from>
                <xdr:col>2</xdr:col>
                <xdr:colOff>68580</xdr:colOff>
                <xdr:row>0</xdr:row>
                <xdr:rowOff>60960</xdr:rowOff>
              </from>
              <to>
                <xdr:col>4</xdr:col>
                <xdr:colOff>548640</xdr:colOff>
                <xdr:row>0</xdr:row>
                <xdr:rowOff>373380</xdr:rowOff>
              </to>
            </anchor>
          </controlPr>
        </control>
      </mc:Choice>
      <mc:Fallback>
        <control shapeId="65537" r:id="rId3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ED4F-CC84-4E27-8BDB-7B81DC6C45EC}">
  <sheetPr codeName="List10"/>
  <dimension ref="A1:E120"/>
  <sheetViews>
    <sheetView workbookViewId="0">
      <selection activeCell="F5" sqref="F5"/>
    </sheetView>
  </sheetViews>
  <sheetFormatPr defaultRowHeight="14.4" x14ac:dyDescent="0.3"/>
  <cols>
    <col min="1" max="1" width="12.44140625" customWidth="1"/>
    <col min="2" max="2" width="17.21875" style="2" customWidth="1"/>
  </cols>
  <sheetData>
    <row r="1" spans="1:5" ht="33.6" customHeight="1" x14ac:dyDescent="0.3"/>
    <row r="2" spans="1:5" x14ac:dyDescent="0.3">
      <c r="A2" t="s">
        <v>216</v>
      </c>
      <c r="B2" s="2" t="s">
        <v>288</v>
      </c>
      <c r="E2">
        <v>83</v>
      </c>
    </row>
    <row r="3" spans="1:5" x14ac:dyDescent="0.3">
      <c r="A3" t="s">
        <v>74</v>
      </c>
      <c r="B3" s="2" t="s">
        <v>144</v>
      </c>
      <c r="E3">
        <v>50</v>
      </c>
    </row>
    <row r="4" spans="1:5" x14ac:dyDescent="0.3">
      <c r="A4" t="s">
        <v>333</v>
      </c>
      <c r="B4" s="2" t="s">
        <v>693</v>
      </c>
      <c r="E4">
        <v>53</v>
      </c>
    </row>
    <row r="5" spans="1:5" x14ac:dyDescent="0.3">
      <c r="A5" t="s">
        <v>10</v>
      </c>
      <c r="B5" s="2" t="s">
        <v>34</v>
      </c>
      <c r="E5">
        <v>33</v>
      </c>
    </row>
    <row r="6" spans="1:5" x14ac:dyDescent="0.3">
      <c r="A6" t="s">
        <v>1381</v>
      </c>
      <c r="B6" s="2" t="s">
        <v>2416</v>
      </c>
      <c r="E6">
        <v>15</v>
      </c>
    </row>
    <row r="7" spans="1:5" x14ac:dyDescent="0.3">
      <c r="A7" t="s">
        <v>4028</v>
      </c>
      <c r="B7" s="2" t="s">
        <v>4028</v>
      </c>
      <c r="E7">
        <v>10</v>
      </c>
    </row>
    <row r="8" spans="1:5" x14ac:dyDescent="0.3">
      <c r="A8" s="4" t="s">
        <v>684</v>
      </c>
      <c r="B8" s="2" t="s">
        <v>695</v>
      </c>
      <c r="E8">
        <v>27</v>
      </c>
    </row>
    <row r="9" spans="1:5" x14ac:dyDescent="0.3">
      <c r="A9" t="s">
        <v>191</v>
      </c>
      <c r="B9" s="2" t="s">
        <v>286</v>
      </c>
      <c r="E9">
        <v>20</v>
      </c>
    </row>
    <row r="10" spans="1:5" x14ac:dyDescent="0.3">
      <c r="A10" t="s">
        <v>2109</v>
      </c>
      <c r="B10" s="2" t="s">
        <v>2422</v>
      </c>
      <c r="E10">
        <v>15</v>
      </c>
    </row>
    <row r="11" spans="1:5" x14ac:dyDescent="0.3">
      <c r="A11" t="s">
        <v>1655</v>
      </c>
      <c r="B11" s="2" t="s">
        <v>2026</v>
      </c>
      <c r="E11">
        <v>6</v>
      </c>
    </row>
    <row r="12" spans="1:5" x14ac:dyDescent="0.3">
      <c r="A12" t="s">
        <v>1770</v>
      </c>
      <c r="B12" s="2" t="s">
        <v>2413</v>
      </c>
      <c r="E12">
        <v>7</v>
      </c>
    </row>
    <row r="13" spans="1:5" x14ac:dyDescent="0.3">
      <c r="A13" t="s">
        <v>424</v>
      </c>
      <c r="B13" s="2" t="s">
        <v>288</v>
      </c>
      <c r="E13">
        <v>6</v>
      </c>
    </row>
    <row r="14" spans="1:5" x14ac:dyDescent="0.3">
      <c r="A14" t="s">
        <v>907</v>
      </c>
      <c r="B14" s="2" t="s">
        <v>913</v>
      </c>
      <c r="E14">
        <v>8</v>
      </c>
    </row>
    <row r="15" spans="1:5" x14ac:dyDescent="0.3">
      <c r="A15" t="s">
        <v>988</v>
      </c>
      <c r="B15" s="2" t="s">
        <v>2427</v>
      </c>
      <c r="E15">
        <v>5</v>
      </c>
    </row>
    <row r="16" spans="1:5" x14ac:dyDescent="0.3">
      <c r="A16" t="s">
        <v>245</v>
      </c>
      <c r="B16" s="2" t="s">
        <v>290</v>
      </c>
      <c r="E16">
        <v>8</v>
      </c>
    </row>
    <row r="17" spans="1:5" x14ac:dyDescent="0.3">
      <c r="A17" t="s">
        <v>4057</v>
      </c>
      <c r="B17" s="2" t="s">
        <v>4165</v>
      </c>
      <c r="E17">
        <v>5</v>
      </c>
    </row>
    <row r="18" spans="1:5" x14ac:dyDescent="0.3">
      <c r="A18" t="s">
        <v>4087</v>
      </c>
      <c r="B18" s="2" t="s">
        <v>4087</v>
      </c>
      <c r="E18">
        <v>5</v>
      </c>
    </row>
    <row r="19" spans="1:5" x14ac:dyDescent="0.3">
      <c r="A19" t="s">
        <v>3862</v>
      </c>
      <c r="B19" s="2" t="s">
        <v>3862</v>
      </c>
      <c r="E19">
        <v>4</v>
      </c>
    </row>
    <row r="20" spans="1:5" x14ac:dyDescent="0.3">
      <c r="A20" t="s">
        <v>1779</v>
      </c>
      <c r="B20" s="2" t="s">
        <v>2417</v>
      </c>
      <c r="E20">
        <v>4</v>
      </c>
    </row>
    <row r="21" spans="1:5" x14ac:dyDescent="0.3">
      <c r="A21" t="s">
        <v>90</v>
      </c>
      <c r="B21" s="2" t="s">
        <v>146</v>
      </c>
      <c r="E21">
        <v>7</v>
      </c>
    </row>
    <row r="22" spans="1:5" x14ac:dyDescent="0.3">
      <c r="A22" t="s">
        <v>3813</v>
      </c>
      <c r="B22" s="2" t="s">
        <v>719</v>
      </c>
      <c r="E22">
        <v>3</v>
      </c>
    </row>
    <row r="23" spans="1:5" x14ac:dyDescent="0.3">
      <c r="A23" t="s">
        <v>685</v>
      </c>
      <c r="B23" s="2" t="s">
        <v>2429</v>
      </c>
      <c r="E23">
        <v>10</v>
      </c>
    </row>
    <row r="24" spans="1:5" x14ac:dyDescent="0.3">
      <c r="A24" t="s">
        <v>3603</v>
      </c>
      <c r="B24" s="2" t="s">
        <v>3673</v>
      </c>
      <c r="E24">
        <v>2</v>
      </c>
    </row>
    <row r="25" spans="1:5" x14ac:dyDescent="0.3">
      <c r="A25" t="s">
        <v>1195</v>
      </c>
      <c r="B25" s="2" t="s">
        <v>2418</v>
      </c>
      <c r="E25">
        <v>6</v>
      </c>
    </row>
    <row r="26" spans="1:5" x14ac:dyDescent="0.3">
      <c r="A26" s="4" t="s">
        <v>2110</v>
      </c>
      <c r="B26" s="2" t="s">
        <v>2426</v>
      </c>
      <c r="E26">
        <v>4</v>
      </c>
    </row>
    <row r="27" spans="1:5" x14ac:dyDescent="0.3">
      <c r="A27" t="s">
        <v>3894</v>
      </c>
      <c r="B27" s="2" t="s">
        <v>4294</v>
      </c>
      <c r="E27">
        <v>1</v>
      </c>
    </row>
    <row r="28" spans="1:5" x14ac:dyDescent="0.3">
      <c r="A28" t="s">
        <v>3922</v>
      </c>
      <c r="B28" s="2" t="s">
        <v>4295</v>
      </c>
      <c r="E28">
        <v>1</v>
      </c>
    </row>
    <row r="29" spans="1:5" x14ac:dyDescent="0.3">
      <c r="A29" t="s">
        <v>91</v>
      </c>
      <c r="B29" s="2" t="s">
        <v>145</v>
      </c>
      <c r="E29">
        <v>2</v>
      </c>
    </row>
    <row r="30" spans="1:5" x14ac:dyDescent="0.3">
      <c r="A30" t="s">
        <v>1315</v>
      </c>
      <c r="B30" s="2" t="s">
        <v>2436</v>
      </c>
      <c r="E30">
        <v>4</v>
      </c>
    </row>
    <row r="31" spans="1:5" x14ac:dyDescent="0.3">
      <c r="A31" t="s">
        <v>3953</v>
      </c>
      <c r="B31" s="2" t="s">
        <v>45</v>
      </c>
      <c r="E31">
        <v>1</v>
      </c>
    </row>
    <row r="32" spans="1:5" x14ac:dyDescent="0.3">
      <c r="A32" t="s">
        <v>3978</v>
      </c>
      <c r="B32" s="2" t="s">
        <v>4296</v>
      </c>
      <c r="E32">
        <v>1</v>
      </c>
    </row>
    <row r="33" spans="1:5" x14ac:dyDescent="0.3">
      <c r="A33" t="s">
        <v>3998</v>
      </c>
      <c r="B33" s="2" t="s">
        <v>4422</v>
      </c>
      <c r="E33">
        <v>1</v>
      </c>
    </row>
    <row r="34" spans="1:5" x14ac:dyDescent="0.3">
      <c r="A34" t="s">
        <v>475</v>
      </c>
      <c r="B34" s="2" t="s">
        <v>691</v>
      </c>
    </row>
    <row r="35" spans="1:5" x14ac:dyDescent="0.3">
      <c r="A35" t="s">
        <v>3106</v>
      </c>
      <c r="B35" s="2" t="s">
        <v>3249</v>
      </c>
      <c r="E35">
        <v>1</v>
      </c>
    </row>
    <row r="36" spans="1:5" x14ac:dyDescent="0.3">
      <c r="A36" t="s">
        <v>3086</v>
      </c>
      <c r="B36" s="2" t="s">
        <v>3250</v>
      </c>
    </row>
    <row r="37" spans="1:5" x14ac:dyDescent="0.3">
      <c r="A37" t="s">
        <v>1233</v>
      </c>
      <c r="B37" s="2" t="s">
        <v>2407</v>
      </c>
    </row>
    <row r="38" spans="1:5" x14ac:dyDescent="0.3">
      <c r="A38" t="s">
        <v>690</v>
      </c>
      <c r="B38" s="2" t="s">
        <v>692</v>
      </c>
    </row>
    <row r="39" spans="1:5" x14ac:dyDescent="0.3">
      <c r="A39" t="s">
        <v>1850</v>
      </c>
      <c r="B39" s="2" t="s">
        <v>1850</v>
      </c>
    </row>
    <row r="40" spans="1:5" x14ac:dyDescent="0.3">
      <c r="A40" t="s">
        <v>1664</v>
      </c>
      <c r="B40" s="2" t="s">
        <v>2408</v>
      </c>
    </row>
    <row r="41" spans="1:5" x14ac:dyDescent="0.3">
      <c r="A41" t="s">
        <v>235</v>
      </c>
      <c r="B41" s="2" t="s">
        <v>287</v>
      </c>
      <c r="E41">
        <v>1</v>
      </c>
    </row>
    <row r="42" spans="1:5" x14ac:dyDescent="0.3">
      <c r="A42" t="s">
        <v>2961</v>
      </c>
      <c r="B42" s="2" t="s">
        <v>3251</v>
      </c>
    </row>
    <row r="43" spans="1:5" x14ac:dyDescent="0.3">
      <c r="A43" t="s">
        <v>1244</v>
      </c>
      <c r="B43" s="2" t="s">
        <v>1244</v>
      </c>
    </row>
    <row r="44" spans="1:5" x14ac:dyDescent="0.3">
      <c r="A44" t="s">
        <v>2107</v>
      </c>
      <c r="B44" s="2" t="s">
        <v>2409</v>
      </c>
    </row>
    <row r="45" spans="1:5" x14ac:dyDescent="0.3">
      <c r="A45" t="s">
        <v>1300</v>
      </c>
      <c r="B45" s="2" t="s">
        <v>2410</v>
      </c>
      <c r="E45">
        <v>1</v>
      </c>
    </row>
    <row r="46" spans="1:5" x14ac:dyDescent="0.3">
      <c r="A46" t="s">
        <v>1399</v>
      </c>
      <c r="B46" s="2" t="s">
        <v>2411</v>
      </c>
      <c r="E46">
        <v>1</v>
      </c>
    </row>
    <row r="47" spans="1:5" x14ac:dyDescent="0.3">
      <c r="A47" t="s">
        <v>1404</v>
      </c>
      <c r="B47" s="2" t="s">
        <v>2412</v>
      </c>
    </row>
    <row r="48" spans="1:5" x14ac:dyDescent="0.3">
      <c r="A48" t="s">
        <v>6</v>
      </c>
      <c r="B48" s="2" t="s">
        <v>33</v>
      </c>
    </row>
    <row r="49" spans="1:5" x14ac:dyDescent="0.3">
      <c r="A49" t="s">
        <v>2793</v>
      </c>
      <c r="B49" s="2" t="s">
        <v>2792</v>
      </c>
      <c r="E49">
        <v>3</v>
      </c>
    </row>
    <row r="50" spans="1:5" x14ac:dyDescent="0.3">
      <c r="A50" t="s">
        <v>3569</v>
      </c>
      <c r="B50" s="2" t="s">
        <v>3665</v>
      </c>
    </row>
    <row r="51" spans="1:5" x14ac:dyDescent="0.3">
      <c r="A51" t="s">
        <v>2108</v>
      </c>
      <c r="B51" s="2" t="s">
        <v>2414</v>
      </c>
    </row>
    <row r="52" spans="1:5" x14ac:dyDescent="0.3">
      <c r="A52" t="s">
        <v>1725</v>
      </c>
      <c r="B52" s="2" t="s">
        <v>2415</v>
      </c>
    </row>
    <row r="53" spans="1:5" x14ac:dyDescent="0.3">
      <c r="A53" t="s">
        <v>3578</v>
      </c>
      <c r="B53" s="2" t="s">
        <v>3666</v>
      </c>
    </row>
    <row r="54" spans="1:5" x14ac:dyDescent="0.3">
      <c r="A54" t="s">
        <v>366</v>
      </c>
      <c r="B54" s="2" t="s">
        <v>694</v>
      </c>
      <c r="E54">
        <v>1</v>
      </c>
    </row>
    <row r="55" spans="1:5" x14ac:dyDescent="0.3">
      <c r="A55" t="s">
        <v>3494</v>
      </c>
      <c r="B55" s="2" t="s">
        <v>3667</v>
      </c>
    </row>
    <row r="56" spans="1:5" x14ac:dyDescent="0.3">
      <c r="A56" t="s">
        <v>1683</v>
      </c>
      <c r="B56" s="2" t="s">
        <v>2419</v>
      </c>
    </row>
    <row r="57" spans="1:5" x14ac:dyDescent="0.3">
      <c r="A57" t="s">
        <v>185</v>
      </c>
      <c r="B57" s="2" t="s">
        <v>289</v>
      </c>
    </row>
    <row r="58" spans="1:5" x14ac:dyDescent="0.3">
      <c r="A58" t="s">
        <v>1375</v>
      </c>
      <c r="B58" s="2" t="s">
        <v>2420</v>
      </c>
      <c r="E58">
        <v>1</v>
      </c>
    </row>
    <row r="59" spans="1:5" x14ac:dyDescent="0.3">
      <c r="A59" t="s">
        <v>1810</v>
      </c>
      <c r="B59" s="2" t="s">
        <v>2421</v>
      </c>
    </row>
    <row r="60" spans="1:5" x14ac:dyDescent="0.3">
      <c r="A60" t="s">
        <v>1057</v>
      </c>
      <c r="B60" s="2" t="s">
        <v>2423</v>
      </c>
      <c r="E60">
        <v>2</v>
      </c>
    </row>
    <row r="61" spans="1:5" x14ac:dyDescent="0.3">
      <c r="A61" t="s">
        <v>999</v>
      </c>
      <c r="B61" s="2" t="s">
        <v>2424</v>
      </c>
    </row>
    <row r="62" spans="1:5" x14ac:dyDescent="0.3">
      <c r="A62" t="s">
        <v>1762</v>
      </c>
      <c r="B62" s="2" t="s">
        <v>2425</v>
      </c>
    </row>
    <row r="63" spans="1:5" x14ac:dyDescent="0.3">
      <c r="A63" t="s">
        <v>3473</v>
      </c>
      <c r="B63" s="2" t="s">
        <v>3668</v>
      </c>
    </row>
    <row r="64" spans="1:5" x14ac:dyDescent="0.3">
      <c r="A64" t="s">
        <v>1681</v>
      </c>
      <c r="B64" s="2" t="s">
        <v>2428</v>
      </c>
    </row>
    <row r="65" spans="1:5" x14ac:dyDescent="0.3">
      <c r="A65" t="s">
        <v>3474</v>
      </c>
      <c r="B65" s="2" t="s">
        <v>3669</v>
      </c>
    </row>
    <row r="66" spans="1:5" x14ac:dyDescent="0.3">
      <c r="A66" t="s">
        <v>1771</v>
      </c>
      <c r="B66" s="2" t="s">
        <v>2430</v>
      </c>
    </row>
    <row r="67" spans="1:5" x14ac:dyDescent="0.3">
      <c r="A67" t="s">
        <v>1751</v>
      </c>
      <c r="B67" s="2" t="s">
        <v>2431</v>
      </c>
    </row>
    <row r="68" spans="1:5" x14ac:dyDescent="0.3">
      <c r="A68" t="s">
        <v>3563</v>
      </c>
      <c r="B68" s="2" t="s">
        <v>3670</v>
      </c>
      <c r="E68">
        <v>1</v>
      </c>
    </row>
    <row r="69" spans="1:5" x14ac:dyDescent="0.3">
      <c r="A69" t="s">
        <v>1532</v>
      </c>
      <c r="B69" s="2" t="s">
        <v>2432</v>
      </c>
    </row>
    <row r="70" spans="1:5" x14ac:dyDescent="0.3">
      <c r="A70" t="s">
        <v>1620</v>
      </c>
      <c r="B70" s="2" t="s">
        <v>2433</v>
      </c>
    </row>
    <row r="71" spans="1:5" x14ac:dyDescent="0.3">
      <c r="A71" t="s">
        <v>214</v>
      </c>
      <c r="B71" s="2" t="s">
        <v>291</v>
      </c>
      <c r="E71">
        <v>1</v>
      </c>
    </row>
    <row r="72" spans="1:5" x14ac:dyDescent="0.3">
      <c r="A72" t="s">
        <v>1808</v>
      </c>
      <c r="B72" s="2" t="s">
        <v>2434</v>
      </c>
    </row>
    <row r="73" spans="1:5" x14ac:dyDescent="0.3">
      <c r="A73" t="s">
        <v>2867</v>
      </c>
      <c r="B73" s="2" t="s">
        <v>3252</v>
      </c>
    </row>
    <row r="74" spans="1:5" x14ac:dyDescent="0.3">
      <c r="A74" t="s">
        <v>1449</v>
      </c>
      <c r="B74" s="2" t="s">
        <v>2435</v>
      </c>
    </row>
    <row r="75" spans="1:5" x14ac:dyDescent="0.3">
      <c r="A75" t="s">
        <v>1453</v>
      </c>
      <c r="B75" s="2" t="s">
        <v>1453</v>
      </c>
    </row>
    <row r="76" spans="1:5" x14ac:dyDescent="0.3">
      <c r="A76" t="s">
        <v>1480</v>
      </c>
      <c r="B76" s="2" t="s">
        <v>2437</v>
      </c>
    </row>
    <row r="77" spans="1:5" x14ac:dyDescent="0.3">
      <c r="A77" t="s">
        <v>1210</v>
      </c>
      <c r="B77" s="2" t="s">
        <v>2438</v>
      </c>
    </row>
    <row r="78" spans="1:5" x14ac:dyDescent="0.3">
      <c r="A78" t="s">
        <v>1584</v>
      </c>
      <c r="B78" s="2" t="s">
        <v>2439</v>
      </c>
      <c r="E78">
        <v>1</v>
      </c>
    </row>
    <row r="79" spans="1:5" x14ac:dyDescent="0.3">
      <c r="A79" t="s">
        <v>1679</v>
      </c>
      <c r="B79" s="2" t="s">
        <v>1679</v>
      </c>
    </row>
    <row r="80" spans="1:5" x14ac:dyDescent="0.3">
      <c r="A80" t="s">
        <v>412</v>
      </c>
      <c r="B80" s="2" t="s">
        <v>696</v>
      </c>
      <c r="E80">
        <v>4</v>
      </c>
    </row>
    <row r="81" spans="1:5" x14ac:dyDescent="0.3">
      <c r="A81" t="s">
        <v>3049</v>
      </c>
      <c r="B81" s="2" t="s">
        <v>3253</v>
      </c>
    </row>
    <row r="82" spans="1:5" x14ac:dyDescent="0.3">
      <c r="A82" t="s">
        <v>1070</v>
      </c>
      <c r="B82" s="2" t="s">
        <v>2440</v>
      </c>
    </row>
    <row r="83" spans="1:5" x14ac:dyDescent="0.3">
      <c r="A83" t="s">
        <v>3048</v>
      </c>
      <c r="B83" s="2" t="s">
        <v>3254</v>
      </c>
    </row>
    <row r="84" spans="1:5" x14ac:dyDescent="0.3">
      <c r="A84" t="s">
        <v>3446</v>
      </c>
      <c r="B84" s="2" t="s">
        <v>3671</v>
      </c>
    </row>
    <row r="85" spans="1:5" x14ac:dyDescent="0.3">
      <c r="A85" t="s">
        <v>698</v>
      </c>
      <c r="B85" s="2" t="s">
        <v>697</v>
      </c>
    </row>
    <row r="86" spans="1:5" x14ac:dyDescent="0.3">
      <c r="A86" t="s">
        <v>2812</v>
      </c>
      <c r="B86" s="2" t="s">
        <v>2837</v>
      </c>
    </row>
    <row r="87" spans="1:5" x14ac:dyDescent="0.3">
      <c r="A87" t="s">
        <v>3464</v>
      </c>
      <c r="B87" s="2" t="s">
        <v>3672</v>
      </c>
    </row>
    <row r="88" spans="1:5" x14ac:dyDescent="0.3">
      <c r="A88" t="s">
        <v>546</v>
      </c>
      <c r="B88" s="2" t="s">
        <v>699</v>
      </c>
    </row>
    <row r="89" spans="1:5" x14ac:dyDescent="0.3">
      <c r="A89" t="s">
        <v>1284</v>
      </c>
      <c r="B89" s="2" t="s">
        <v>2441</v>
      </c>
    </row>
    <row r="90" spans="1:5" x14ac:dyDescent="0.3">
      <c r="A90" s="1" t="s">
        <v>4507</v>
      </c>
      <c r="B90" s="3" t="s">
        <v>4507</v>
      </c>
      <c r="E90">
        <v>1</v>
      </c>
    </row>
    <row r="91" spans="1:5" x14ac:dyDescent="0.3">
      <c r="A91" s="1" t="s">
        <v>4546</v>
      </c>
      <c r="B91" s="3" t="s">
        <v>4546</v>
      </c>
      <c r="E91">
        <v>1</v>
      </c>
    </row>
    <row r="92" spans="1:5" x14ac:dyDescent="0.3">
      <c r="A92" s="1" t="s">
        <v>4627</v>
      </c>
      <c r="B92" s="3" t="s">
        <v>6266</v>
      </c>
      <c r="E92">
        <v>1</v>
      </c>
    </row>
    <row r="93" spans="1:5" x14ac:dyDescent="0.3">
      <c r="A93" s="1" t="s">
        <v>4733</v>
      </c>
      <c r="B93" s="3" t="s">
        <v>6513</v>
      </c>
      <c r="E93">
        <v>1</v>
      </c>
    </row>
    <row r="94" spans="1:5" x14ac:dyDescent="0.3">
      <c r="A94" s="1" t="s">
        <v>4749</v>
      </c>
      <c r="B94" s="3" t="s">
        <v>4749</v>
      </c>
      <c r="E94">
        <v>1</v>
      </c>
    </row>
    <row r="95" spans="1:5" x14ac:dyDescent="0.3">
      <c r="A95" s="1" t="s">
        <v>4791</v>
      </c>
      <c r="B95" s="3" t="s">
        <v>6514</v>
      </c>
      <c r="E95">
        <v>1</v>
      </c>
    </row>
    <row r="96" spans="1:5" x14ac:dyDescent="0.3">
      <c r="A96" s="1" t="s">
        <v>4794</v>
      </c>
      <c r="B96" s="3" t="s">
        <v>6515</v>
      </c>
      <c r="E96">
        <v>2</v>
      </c>
    </row>
    <row r="97" spans="1:5" x14ac:dyDescent="0.3">
      <c r="A97" s="1" t="s">
        <v>4837</v>
      </c>
      <c r="B97" s="3" t="s">
        <v>6516</v>
      </c>
      <c r="E97">
        <v>1</v>
      </c>
    </row>
    <row r="98" spans="1:5" x14ac:dyDescent="0.3">
      <c r="A98" s="1" t="s">
        <v>4855</v>
      </c>
      <c r="B98" s="3" t="s">
        <v>6517</v>
      </c>
      <c r="E98">
        <v>1</v>
      </c>
    </row>
    <row r="99" spans="1:5" x14ac:dyDescent="0.3">
      <c r="A99" s="1" t="s">
        <v>5037</v>
      </c>
      <c r="B99" s="3" t="s">
        <v>6607</v>
      </c>
      <c r="E99">
        <v>1</v>
      </c>
    </row>
    <row r="100" spans="1:5" x14ac:dyDescent="0.3">
      <c r="A100" s="1" t="s">
        <v>5056</v>
      </c>
      <c r="B100" s="3" t="s">
        <v>6965</v>
      </c>
      <c r="E100">
        <v>1</v>
      </c>
    </row>
    <row r="101" spans="1:5" x14ac:dyDescent="0.3">
      <c r="A101" s="1" t="s">
        <v>5073</v>
      </c>
      <c r="B101" s="3" t="s">
        <v>6609</v>
      </c>
      <c r="E101">
        <v>1</v>
      </c>
    </row>
    <row r="102" spans="1:5" x14ac:dyDescent="0.3">
      <c r="A102" s="1" t="s">
        <v>5085</v>
      </c>
      <c r="B102" s="3" t="s">
        <v>6610</v>
      </c>
      <c r="E102">
        <v>1</v>
      </c>
    </row>
    <row r="103" spans="1:5" x14ac:dyDescent="0.3">
      <c r="A103" s="1" t="s">
        <v>5097</v>
      </c>
      <c r="B103" s="3" t="s">
        <v>6611</v>
      </c>
      <c r="E103">
        <v>1</v>
      </c>
    </row>
    <row r="104" spans="1:5" x14ac:dyDescent="0.3">
      <c r="A104" s="1" t="s">
        <v>5127</v>
      </c>
      <c r="B104" s="3" t="s">
        <v>6612</v>
      </c>
      <c r="E104">
        <v>1</v>
      </c>
    </row>
    <row r="105" spans="1:5" x14ac:dyDescent="0.3">
      <c r="A105" s="1" t="s">
        <v>5201</v>
      </c>
      <c r="B105" s="3" t="s">
        <v>6613</v>
      </c>
      <c r="E105">
        <v>1</v>
      </c>
    </row>
    <row r="106" spans="1:5" x14ac:dyDescent="0.3">
      <c r="A106" s="1" t="s">
        <v>5209</v>
      </c>
      <c r="B106" s="3" t="s">
        <v>6614</v>
      </c>
      <c r="E106">
        <v>1</v>
      </c>
    </row>
    <row r="107" spans="1:5" x14ac:dyDescent="0.3">
      <c r="A107" s="1" t="s">
        <v>5568</v>
      </c>
      <c r="B107" s="3" t="s">
        <v>6827</v>
      </c>
      <c r="E107">
        <v>1</v>
      </c>
    </row>
    <row r="108" spans="1:5" x14ac:dyDescent="0.3">
      <c r="A108" s="1" t="s">
        <v>5628</v>
      </c>
      <c r="B108" s="3" t="s">
        <v>6839</v>
      </c>
      <c r="E108">
        <v>2</v>
      </c>
    </row>
    <row r="109" spans="1:5" x14ac:dyDescent="0.3">
      <c r="A109" s="1" t="s">
        <v>5668</v>
      </c>
      <c r="B109" s="3" t="s">
        <v>6840</v>
      </c>
      <c r="E109">
        <v>1</v>
      </c>
    </row>
    <row r="110" spans="1:5" x14ac:dyDescent="0.3">
      <c r="A110" s="1" t="s">
        <v>5784</v>
      </c>
      <c r="B110" s="3" t="s">
        <v>6896</v>
      </c>
      <c r="E110">
        <v>3</v>
      </c>
    </row>
    <row r="111" spans="1:5" x14ac:dyDescent="0.3">
      <c r="A111" s="1" t="s">
        <v>5795</v>
      </c>
      <c r="B111" s="3" t="s">
        <v>6897</v>
      </c>
      <c r="E111">
        <v>2</v>
      </c>
    </row>
    <row r="112" spans="1:5" x14ac:dyDescent="0.3">
      <c r="A112" s="1" t="s">
        <v>5847</v>
      </c>
      <c r="B112" s="3" t="s">
        <v>5847</v>
      </c>
      <c r="E112">
        <v>2</v>
      </c>
    </row>
    <row r="113" spans="1:5" x14ac:dyDescent="0.3">
      <c r="A113" s="1" t="s">
        <v>5851</v>
      </c>
      <c r="B113" s="3" t="s">
        <v>5851</v>
      </c>
      <c r="E113">
        <v>4</v>
      </c>
    </row>
    <row r="114" spans="1:5" x14ac:dyDescent="0.3">
      <c r="A114" s="1" t="s">
        <v>5894</v>
      </c>
      <c r="B114" s="3" t="s">
        <v>5894</v>
      </c>
      <c r="E114">
        <v>1</v>
      </c>
    </row>
    <row r="115" spans="1:5" x14ac:dyDescent="0.3">
      <c r="A115" s="1" t="s">
        <v>5905</v>
      </c>
      <c r="B115" s="3" t="s">
        <v>6966</v>
      </c>
      <c r="E115">
        <v>1</v>
      </c>
    </row>
    <row r="116" spans="1:5" x14ac:dyDescent="0.3">
      <c r="A116" s="1" t="s">
        <v>5936</v>
      </c>
      <c r="B116" s="3" t="s">
        <v>6967</v>
      </c>
      <c r="E116">
        <v>1</v>
      </c>
    </row>
    <row r="117" spans="1:5" x14ac:dyDescent="0.3">
      <c r="A117" s="1" t="s">
        <v>6042</v>
      </c>
      <c r="B117" s="3" t="s">
        <v>7042</v>
      </c>
      <c r="E117">
        <v>2</v>
      </c>
    </row>
    <row r="118" spans="1:5" x14ac:dyDescent="0.3">
      <c r="A118" s="1" t="s">
        <v>6208</v>
      </c>
      <c r="B118" s="3" t="s">
        <v>7096</v>
      </c>
      <c r="E118">
        <v>3</v>
      </c>
    </row>
    <row r="119" spans="1:5" x14ac:dyDescent="0.3">
      <c r="A119" s="1" t="s">
        <v>6316</v>
      </c>
      <c r="B119" s="3" t="s">
        <v>6316</v>
      </c>
      <c r="E119">
        <v>2</v>
      </c>
    </row>
    <row r="120" spans="1:5" x14ac:dyDescent="0.3">
      <c r="A120" s="1"/>
      <c r="B120" s="3"/>
      <c r="E120">
        <v>2</v>
      </c>
    </row>
  </sheetData>
  <sortState xmlns:xlrd2="http://schemas.microsoft.com/office/spreadsheetml/2017/richdata2" ref="A2:E89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6561" r:id="rId3" name="ToggleButton1">
          <controlPr defaultSize="0" autoLine="0" r:id="rId4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4</xdr:col>
                <xdr:colOff>556260</xdr:colOff>
                <xdr:row>0</xdr:row>
                <xdr:rowOff>388620</xdr:rowOff>
              </to>
            </anchor>
          </controlPr>
        </control>
      </mc:Choice>
      <mc:Fallback>
        <control shapeId="66561" r:id="rId3" name="Toggle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C332-E0E2-417E-869B-2BBCB965E0A3}">
  <sheetPr codeName="List11"/>
  <dimension ref="A1:J150"/>
  <sheetViews>
    <sheetView workbookViewId="0">
      <selection activeCell="F6" sqref="F6"/>
    </sheetView>
  </sheetViews>
  <sheetFormatPr defaultRowHeight="14.4" x14ac:dyDescent="0.3"/>
  <cols>
    <col min="1" max="1" width="15.33203125" customWidth="1"/>
    <col min="2" max="2" width="15.109375" customWidth="1"/>
  </cols>
  <sheetData>
    <row r="1" spans="1:5" ht="33.6" customHeight="1" x14ac:dyDescent="0.3"/>
    <row r="2" spans="1:5" x14ac:dyDescent="0.3">
      <c r="A2" t="s">
        <v>1</v>
      </c>
      <c r="B2" t="s">
        <v>36</v>
      </c>
      <c r="E2">
        <v>173</v>
      </c>
    </row>
    <row r="3" spans="1:5" x14ac:dyDescent="0.3">
      <c r="A3" t="s">
        <v>80</v>
      </c>
      <c r="B3" t="s">
        <v>11</v>
      </c>
      <c r="E3">
        <v>111</v>
      </c>
    </row>
    <row r="4" spans="1:5" x14ac:dyDescent="0.3">
      <c r="A4" t="s">
        <v>502</v>
      </c>
      <c r="B4" t="s">
        <v>700</v>
      </c>
      <c r="E4">
        <v>45</v>
      </c>
    </row>
    <row r="5" spans="1:5" x14ac:dyDescent="0.3">
      <c r="A5" t="s">
        <v>108</v>
      </c>
      <c r="B5" t="s">
        <v>148</v>
      </c>
      <c r="E5">
        <v>13</v>
      </c>
    </row>
    <row r="6" spans="1:5" x14ac:dyDescent="0.3">
      <c r="A6" t="s">
        <v>4065</v>
      </c>
      <c r="B6" t="s">
        <v>4180</v>
      </c>
      <c r="E6">
        <v>11</v>
      </c>
    </row>
    <row r="7" spans="1:5" x14ac:dyDescent="0.3">
      <c r="A7" t="s">
        <v>459</v>
      </c>
      <c r="B7" t="s">
        <v>713</v>
      </c>
      <c r="E7">
        <v>18</v>
      </c>
    </row>
    <row r="8" spans="1:5" x14ac:dyDescent="0.3">
      <c r="A8" t="s">
        <v>1350</v>
      </c>
      <c r="B8" t="s">
        <v>2444</v>
      </c>
      <c r="E8">
        <v>5</v>
      </c>
    </row>
    <row r="9" spans="1:5" x14ac:dyDescent="0.3">
      <c r="A9" t="s">
        <v>1645</v>
      </c>
      <c r="B9" t="s">
        <v>2451</v>
      </c>
      <c r="E9">
        <v>5</v>
      </c>
    </row>
    <row r="10" spans="1:5" x14ac:dyDescent="0.3">
      <c r="A10" t="s">
        <v>350</v>
      </c>
      <c r="B10" t="s">
        <v>704</v>
      </c>
      <c r="E10">
        <v>20</v>
      </c>
    </row>
    <row r="11" spans="1:5" x14ac:dyDescent="0.3">
      <c r="A11" t="s">
        <v>688</v>
      </c>
      <c r="B11" t="s">
        <v>705</v>
      </c>
      <c r="E11">
        <v>8</v>
      </c>
    </row>
    <row r="12" spans="1:5" x14ac:dyDescent="0.3">
      <c r="A12" t="s">
        <v>17</v>
      </c>
      <c r="B12" t="s">
        <v>35</v>
      </c>
      <c r="E12">
        <v>9</v>
      </c>
    </row>
    <row r="13" spans="1:5" x14ac:dyDescent="0.3">
      <c r="A13" t="s">
        <v>4049</v>
      </c>
      <c r="B13" t="s">
        <v>4178</v>
      </c>
      <c r="E13">
        <v>5</v>
      </c>
    </row>
    <row r="14" spans="1:5" x14ac:dyDescent="0.3">
      <c r="A14" t="s">
        <v>4063</v>
      </c>
      <c r="B14" t="s">
        <v>4179</v>
      </c>
      <c r="E14">
        <v>5</v>
      </c>
    </row>
    <row r="15" spans="1:5" x14ac:dyDescent="0.3">
      <c r="A15" t="s">
        <v>4093</v>
      </c>
      <c r="B15" t="s">
        <v>4297</v>
      </c>
      <c r="E15">
        <v>5</v>
      </c>
    </row>
    <row r="16" spans="1:5" x14ac:dyDescent="0.3">
      <c r="A16" t="s">
        <v>212</v>
      </c>
      <c r="B16" t="s">
        <v>292</v>
      </c>
      <c r="E16">
        <v>16</v>
      </c>
    </row>
    <row r="17" spans="1:5" x14ac:dyDescent="0.3">
      <c r="A17" t="s">
        <v>2111</v>
      </c>
      <c r="B17" t="s">
        <v>2162</v>
      </c>
      <c r="E17">
        <v>3</v>
      </c>
    </row>
    <row r="18" spans="1:5" x14ac:dyDescent="0.3">
      <c r="A18" t="s">
        <v>1781</v>
      </c>
      <c r="B18" t="s">
        <v>1781</v>
      </c>
      <c r="E18">
        <v>3</v>
      </c>
    </row>
    <row r="19" spans="1:5" x14ac:dyDescent="0.3">
      <c r="A19" t="s">
        <v>438</v>
      </c>
      <c r="B19" t="s">
        <v>707</v>
      </c>
      <c r="E19">
        <v>5</v>
      </c>
    </row>
    <row r="20" spans="1:5" x14ac:dyDescent="0.3">
      <c r="A20" t="s">
        <v>3821</v>
      </c>
      <c r="B20" t="s">
        <v>4298</v>
      </c>
      <c r="E20">
        <v>3</v>
      </c>
    </row>
    <row r="21" spans="1:5" x14ac:dyDescent="0.3">
      <c r="A21" t="s">
        <v>3878</v>
      </c>
      <c r="B21" t="s">
        <v>4299</v>
      </c>
      <c r="E21">
        <v>3</v>
      </c>
    </row>
    <row r="22" spans="1:5" x14ac:dyDescent="0.3">
      <c r="A22" t="s">
        <v>3601</v>
      </c>
      <c r="B22" t="s">
        <v>3674</v>
      </c>
      <c r="E22">
        <v>2</v>
      </c>
    </row>
    <row r="23" spans="1:5" x14ac:dyDescent="0.3">
      <c r="A23" t="s">
        <v>515</v>
      </c>
      <c r="B23" t="s">
        <v>701</v>
      </c>
      <c r="E23">
        <v>2</v>
      </c>
    </row>
    <row r="24" spans="1:5" x14ac:dyDescent="0.3">
      <c r="A24" t="s">
        <v>1068</v>
      </c>
      <c r="B24" t="s">
        <v>2449</v>
      </c>
      <c r="E24">
        <v>6</v>
      </c>
    </row>
    <row r="25" spans="1:5" x14ac:dyDescent="0.3">
      <c r="A25" t="s">
        <v>1215</v>
      </c>
      <c r="B25" t="s">
        <v>2487</v>
      </c>
      <c r="E25">
        <v>6</v>
      </c>
    </row>
    <row r="26" spans="1:5" x14ac:dyDescent="0.3">
      <c r="A26" t="s">
        <v>1397</v>
      </c>
      <c r="B26" t="s">
        <v>2452</v>
      </c>
      <c r="E26">
        <v>7</v>
      </c>
    </row>
    <row r="27" spans="1:5" x14ac:dyDescent="0.3">
      <c r="A27" t="s">
        <v>3118</v>
      </c>
      <c r="B27" t="s">
        <v>3258</v>
      </c>
      <c r="E27">
        <v>1</v>
      </c>
    </row>
    <row r="28" spans="1:5" x14ac:dyDescent="0.3">
      <c r="A28" t="s">
        <v>1595</v>
      </c>
      <c r="B28" t="s">
        <v>2458</v>
      </c>
      <c r="E28">
        <v>1</v>
      </c>
    </row>
    <row r="29" spans="1:5" x14ac:dyDescent="0.3">
      <c r="A29" t="s">
        <v>969</v>
      </c>
      <c r="B29" t="s">
        <v>2443</v>
      </c>
      <c r="E29">
        <v>2</v>
      </c>
    </row>
    <row r="30" spans="1:5" x14ac:dyDescent="0.3">
      <c r="A30" t="s">
        <v>483</v>
      </c>
      <c r="B30" t="s">
        <v>703</v>
      </c>
      <c r="E30">
        <v>6</v>
      </c>
    </row>
    <row r="31" spans="1:5" x14ac:dyDescent="0.3">
      <c r="A31" t="s">
        <v>1327</v>
      </c>
      <c r="B31" t="s">
        <v>2457</v>
      </c>
      <c r="E31">
        <v>2</v>
      </c>
    </row>
    <row r="32" spans="1:5" x14ac:dyDescent="0.3">
      <c r="A32" t="s">
        <v>1630</v>
      </c>
      <c r="B32" t="s">
        <v>2465</v>
      </c>
      <c r="E32">
        <v>1</v>
      </c>
    </row>
    <row r="33" spans="1:5" x14ac:dyDescent="0.3">
      <c r="A33" t="s">
        <v>1526</v>
      </c>
      <c r="B33" t="s">
        <v>2476</v>
      </c>
      <c r="E33">
        <v>1</v>
      </c>
    </row>
    <row r="34" spans="1:5" x14ac:dyDescent="0.3">
      <c r="A34" t="s">
        <v>3943</v>
      </c>
      <c r="B34" t="s">
        <v>4300</v>
      </c>
      <c r="E34">
        <v>1</v>
      </c>
    </row>
    <row r="35" spans="1:5" x14ac:dyDescent="0.3">
      <c r="A35" t="s">
        <v>3947</v>
      </c>
      <c r="B35" t="s">
        <v>4301</v>
      </c>
      <c r="E35">
        <v>1</v>
      </c>
    </row>
    <row r="36" spans="1:5" x14ac:dyDescent="0.3">
      <c r="A36" t="s">
        <v>3966</v>
      </c>
      <c r="B36" t="s">
        <v>3966</v>
      </c>
      <c r="E36">
        <v>1</v>
      </c>
    </row>
    <row r="37" spans="1:5" x14ac:dyDescent="0.3">
      <c r="A37" t="s">
        <v>3989</v>
      </c>
      <c r="B37" t="s">
        <v>4302</v>
      </c>
      <c r="E37">
        <v>1</v>
      </c>
    </row>
    <row r="38" spans="1:5" x14ac:dyDescent="0.3">
      <c r="A38" t="s">
        <v>1586</v>
      </c>
      <c r="B38" t="s">
        <v>2442</v>
      </c>
      <c r="E38">
        <v>2</v>
      </c>
    </row>
    <row r="39" spans="1:5" x14ac:dyDescent="0.3">
      <c r="A39" t="s">
        <v>3003</v>
      </c>
      <c r="B39" t="s">
        <v>3255</v>
      </c>
    </row>
    <row r="40" spans="1:5" x14ac:dyDescent="0.3">
      <c r="A40" t="s">
        <v>1624</v>
      </c>
      <c r="B40" t="s">
        <v>2445</v>
      </c>
    </row>
    <row r="41" spans="1:5" x14ac:dyDescent="0.3">
      <c r="A41" t="s">
        <v>2869</v>
      </c>
      <c r="B41" t="s">
        <v>3256</v>
      </c>
      <c r="E41">
        <v>1</v>
      </c>
    </row>
    <row r="42" spans="1:5" x14ac:dyDescent="0.3">
      <c r="A42" t="s">
        <v>1596</v>
      </c>
      <c r="B42" t="s">
        <v>2446</v>
      </c>
      <c r="E42">
        <v>1</v>
      </c>
    </row>
    <row r="43" spans="1:5" x14ac:dyDescent="0.3">
      <c r="A43" t="s">
        <v>1804</v>
      </c>
      <c r="B43" t="s">
        <v>2447</v>
      </c>
    </row>
    <row r="44" spans="1:5" x14ac:dyDescent="0.3">
      <c r="A44" t="s">
        <v>1331</v>
      </c>
      <c r="B44" t="s">
        <v>2448</v>
      </c>
    </row>
    <row r="45" spans="1:5" x14ac:dyDescent="0.3">
      <c r="A45" t="s">
        <v>1196</v>
      </c>
      <c r="B45" t="s">
        <v>2450</v>
      </c>
      <c r="E45">
        <v>1</v>
      </c>
    </row>
    <row r="46" spans="1:5" x14ac:dyDescent="0.3">
      <c r="A46" t="s">
        <v>2953</v>
      </c>
      <c r="B46" t="s">
        <v>3257</v>
      </c>
    </row>
    <row r="47" spans="1:5" x14ac:dyDescent="0.3">
      <c r="A47" t="s">
        <v>2112</v>
      </c>
      <c r="B47" t="s">
        <v>2453</v>
      </c>
    </row>
    <row r="48" spans="1:5" x14ac:dyDescent="0.3">
      <c r="A48" t="s">
        <v>1853</v>
      </c>
      <c r="B48" t="s">
        <v>2454</v>
      </c>
    </row>
    <row r="49" spans="1:10" x14ac:dyDescent="0.3">
      <c r="A49" t="s">
        <v>3122</v>
      </c>
      <c r="B49" t="s">
        <v>3259</v>
      </c>
    </row>
    <row r="50" spans="1:10" x14ac:dyDescent="0.3">
      <c r="A50" t="s">
        <v>3545</v>
      </c>
      <c r="B50" t="s">
        <v>3259</v>
      </c>
    </row>
    <row r="51" spans="1:10" x14ac:dyDescent="0.3">
      <c r="A51" t="s">
        <v>1489</v>
      </c>
      <c r="B51" t="s">
        <v>2455</v>
      </c>
    </row>
    <row r="52" spans="1:10" x14ac:dyDescent="0.3">
      <c r="A52" t="s">
        <v>1752</v>
      </c>
      <c r="B52" t="s">
        <v>2456</v>
      </c>
    </row>
    <row r="53" spans="1:10" x14ac:dyDescent="0.3">
      <c r="A53" t="s">
        <v>2989</v>
      </c>
      <c r="B53" t="s">
        <v>3260</v>
      </c>
    </row>
    <row r="54" spans="1:10" x14ac:dyDescent="0.3">
      <c r="A54" t="s">
        <v>3580</v>
      </c>
      <c r="B54" t="s">
        <v>3675</v>
      </c>
    </row>
    <row r="55" spans="1:10" x14ac:dyDescent="0.3">
      <c r="A55" t="s">
        <v>1842</v>
      </c>
      <c r="B55" t="s">
        <v>2459</v>
      </c>
    </row>
    <row r="56" spans="1:10" x14ac:dyDescent="0.3">
      <c r="A56" t="s">
        <v>2113</v>
      </c>
      <c r="B56" t="s">
        <v>2460</v>
      </c>
      <c r="E56">
        <v>3</v>
      </c>
    </row>
    <row r="57" spans="1:10" x14ac:dyDescent="0.3">
      <c r="A57" s="4" t="s">
        <v>687</v>
      </c>
      <c r="B57" t="s">
        <v>706</v>
      </c>
      <c r="J57">
        <v>1</v>
      </c>
    </row>
    <row r="58" spans="1:10" x14ac:dyDescent="0.3">
      <c r="A58" t="s">
        <v>3006</v>
      </c>
      <c r="B58" t="s">
        <v>3261</v>
      </c>
    </row>
    <row r="59" spans="1:10" x14ac:dyDescent="0.3">
      <c r="A59" t="s">
        <v>2890</v>
      </c>
      <c r="B59" t="s">
        <v>3262</v>
      </c>
      <c r="E59">
        <v>2</v>
      </c>
    </row>
    <row r="60" spans="1:10" x14ac:dyDescent="0.3">
      <c r="A60" t="s">
        <v>2944</v>
      </c>
      <c r="B60" t="s">
        <v>3263</v>
      </c>
    </row>
    <row r="61" spans="1:10" x14ac:dyDescent="0.3">
      <c r="A61" t="s">
        <v>1603</v>
      </c>
      <c r="B61" t="s">
        <v>2461</v>
      </c>
      <c r="E61">
        <v>1</v>
      </c>
    </row>
    <row r="62" spans="1:10" x14ac:dyDescent="0.3">
      <c r="A62" t="s">
        <v>1269</v>
      </c>
      <c r="B62" t="s">
        <v>2462</v>
      </c>
      <c r="E62">
        <v>2</v>
      </c>
    </row>
    <row r="63" spans="1:10" x14ac:dyDescent="0.3">
      <c r="A63" t="s">
        <v>1647</v>
      </c>
      <c r="B63" t="s">
        <v>2463</v>
      </c>
    </row>
    <row r="64" spans="1:10" x14ac:dyDescent="0.3">
      <c r="A64" t="s">
        <v>2903</v>
      </c>
      <c r="B64" t="s">
        <v>2677</v>
      </c>
    </row>
    <row r="65" spans="1:5" x14ac:dyDescent="0.3">
      <c r="A65" t="s">
        <v>3420</v>
      </c>
      <c r="B65" t="s">
        <v>3420</v>
      </c>
    </row>
    <row r="66" spans="1:5" x14ac:dyDescent="0.3">
      <c r="A66" t="s">
        <v>709</v>
      </c>
      <c r="B66" t="s">
        <v>708</v>
      </c>
    </row>
    <row r="67" spans="1:5" x14ac:dyDescent="0.3">
      <c r="A67" t="s">
        <v>1287</v>
      </c>
      <c r="B67" t="s">
        <v>2464</v>
      </c>
    </row>
    <row r="68" spans="1:5" x14ac:dyDescent="0.3">
      <c r="A68" t="s">
        <v>110</v>
      </c>
      <c r="B68" t="s">
        <v>147</v>
      </c>
      <c r="E68">
        <v>4</v>
      </c>
    </row>
    <row r="69" spans="1:5" x14ac:dyDescent="0.3">
      <c r="A69" t="s">
        <v>689</v>
      </c>
      <c r="B69" t="s">
        <v>710</v>
      </c>
      <c r="E69">
        <v>2</v>
      </c>
    </row>
    <row r="70" spans="1:5" x14ac:dyDescent="0.3">
      <c r="A70" t="s">
        <v>372</v>
      </c>
      <c r="B70" t="s">
        <v>711</v>
      </c>
      <c r="E70">
        <v>3</v>
      </c>
    </row>
    <row r="71" spans="1:5" x14ac:dyDescent="0.3">
      <c r="A71" t="s">
        <v>1447</v>
      </c>
      <c r="B71" t="s">
        <v>2466</v>
      </c>
    </row>
    <row r="72" spans="1:5" x14ac:dyDescent="0.3">
      <c r="A72" t="s">
        <v>1053</v>
      </c>
      <c r="B72" t="s">
        <v>2467</v>
      </c>
    </row>
    <row r="73" spans="1:5" x14ac:dyDescent="0.3">
      <c r="A73" t="s">
        <v>914</v>
      </c>
      <c r="B73" t="s">
        <v>915</v>
      </c>
      <c r="E73">
        <v>4</v>
      </c>
    </row>
    <row r="74" spans="1:5" x14ac:dyDescent="0.3">
      <c r="A74" t="s">
        <v>1769</v>
      </c>
      <c r="B74" t="s">
        <v>2468</v>
      </c>
    </row>
    <row r="75" spans="1:5" x14ac:dyDescent="0.3">
      <c r="A75" t="s">
        <v>1015</v>
      </c>
      <c r="B75" t="s">
        <v>2469</v>
      </c>
    </row>
    <row r="76" spans="1:5" x14ac:dyDescent="0.3">
      <c r="A76" t="s">
        <v>2966</v>
      </c>
      <c r="B76" t="s">
        <v>3264</v>
      </c>
    </row>
    <row r="77" spans="1:5" x14ac:dyDescent="0.3">
      <c r="A77" t="s">
        <v>2114</v>
      </c>
      <c r="B77" t="s">
        <v>2470</v>
      </c>
    </row>
    <row r="78" spans="1:5" x14ac:dyDescent="0.3">
      <c r="A78" t="s">
        <v>2115</v>
      </c>
      <c r="B78" t="s">
        <v>2472</v>
      </c>
    </row>
    <row r="79" spans="1:5" x14ac:dyDescent="0.3">
      <c r="A79" t="s">
        <v>1744</v>
      </c>
      <c r="B79" t="s">
        <v>2471</v>
      </c>
    </row>
    <row r="80" spans="1:5" x14ac:dyDescent="0.3">
      <c r="A80" t="s">
        <v>2116</v>
      </c>
      <c r="B80" t="s">
        <v>2473</v>
      </c>
    </row>
    <row r="81" spans="1:5" x14ac:dyDescent="0.3">
      <c r="A81" t="s">
        <v>1421</v>
      </c>
      <c r="B81" t="s">
        <v>2474</v>
      </c>
    </row>
    <row r="82" spans="1:5" x14ac:dyDescent="0.3">
      <c r="A82" t="s">
        <v>2923</v>
      </c>
      <c r="B82" t="s">
        <v>3265</v>
      </c>
    </row>
    <row r="83" spans="1:5" x14ac:dyDescent="0.3">
      <c r="A83" t="s">
        <v>67</v>
      </c>
      <c r="B83" t="s">
        <v>149</v>
      </c>
      <c r="E83">
        <v>2</v>
      </c>
    </row>
    <row r="84" spans="1:5" x14ac:dyDescent="0.3">
      <c r="A84" t="s">
        <v>3083</v>
      </c>
      <c r="B84" t="s">
        <v>3266</v>
      </c>
    </row>
    <row r="85" spans="1:5" x14ac:dyDescent="0.3">
      <c r="A85" t="s">
        <v>3536</v>
      </c>
      <c r="B85" t="s">
        <v>3676</v>
      </c>
    </row>
    <row r="86" spans="1:5" x14ac:dyDescent="0.3">
      <c r="A86" t="s">
        <v>3526</v>
      </c>
      <c r="B86" t="s">
        <v>3677</v>
      </c>
    </row>
    <row r="87" spans="1:5" x14ac:dyDescent="0.3">
      <c r="A87" t="s">
        <v>1359</v>
      </c>
      <c r="B87" t="s">
        <v>2475</v>
      </c>
    </row>
    <row r="88" spans="1:5" x14ac:dyDescent="0.3">
      <c r="A88" t="s">
        <v>3544</v>
      </c>
      <c r="B88" t="s">
        <v>2476</v>
      </c>
    </row>
    <row r="89" spans="1:5" x14ac:dyDescent="0.3">
      <c r="A89" t="s">
        <v>3587</v>
      </c>
      <c r="B89" t="s">
        <v>3678</v>
      </c>
    </row>
    <row r="90" spans="1:5" x14ac:dyDescent="0.3">
      <c r="A90" t="s">
        <v>2815</v>
      </c>
      <c r="B90" t="s">
        <v>2838</v>
      </c>
    </row>
    <row r="91" spans="1:5" x14ac:dyDescent="0.3">
      <c r="A91" t="s">
        <v>3565</v>
      </c>
      <c r="B91" t="s">
        <v>3679</v>
      </c>
      <c r="E91">
        <v>3</v>
      </c>
    </row>
    <row r="92" spans="1:5" x14ac:dyDescent="0.3">
      <c r="A92" t="s">
        <v>2962</v>
      </c>
      <c r="B92" t="s">
        <v>3267</v>
      </c>
    </row>
    <row r="93" spans="1:5" x14ac:dyDescent="0.3">
      <c r="A93" t="s">
        <v>1458</v>
      </c>
      <c r="B93" t="s">
        <v>2477</v>
      </c>
    </row>
    <row r="94" spans="1:5" x14ac:dyDescent="0.3">
      <c r="A94" t="s">
        <v>2117</v>
      </c>
      <c r="B94" t="s">
        <v>2478</v>
      </c>
    </row>
    <row r="95" spans="1:5" x14ac:dyDescent="0.3">
      <c r="A95" t="s">
        <v>1837</v>
      </c>
      <c r="B95" t="s">
        <v>2479</v>
      </c>
    </row>
    <row r="96" spans="1:5" x14ac:dyDescent="0.3">
      <c r="A96" t="s">
        <v>1556</v>
      </c>
      <c r="B96" t="s">
        <v>2480</v>
      </c>
      <c r="E96">
        <v>1</v>
      </c>
    </row>
    <row r="97" spans="1:5" x14ac:dyDescent="0.3">
      <c r="A97" t="s">
        <v>971</v>
      </c>
      <c r="B97" t="s">
        <v>2481</v>
      </c>
    </row>
    <row r="98" spans="1:5" x14ac:dyDescent="0.3">
      <c r="A98" t="s">
        <v>966</v>
      </c>
      <c r="B98" t="s">
        <v>2482</v>
      </c>
    </row>
    <row r="99" spans="1:5" x14ac:dyDescent="0.3">
      <c r="A99" t="s">
        <v>686</v>
      </c>
      <c r="B99" t="s">
        <v>714</v>
      </c>
    </row>
    <row r="100" spans="1:5" x14ac:dyDescent="0.3">
      <c r="A100" t="s">
        <v>2118</v>
      </c>
      <c r="B100" t="s">
        <v>2483</v>
      </c>
    </row>
    <row r="101" spans="1:5" x14ac:dyDescent="0.3">
      <c r="A101" t="s">
        <v>715</v>
      </c>
      <c r="B101" t="s">
        <v>716</v>
      </c>
      <c r="E101">
        <v>7</v>
      </c>
    </row>
    <row r="102" spans="1:5" x14ac:dyDescent="0.3">
      <c r="A102" t="s">
        <v>702</v>
      </c>
      <c r="B102" t="s">
        <v>636</v>
      </c>
    </row>
    <row r="103" spans="1:5" x14ac:dyDescent="0.3">
      <c r="A103" t="s">
        <v>442</v>
      </c>
      <c r="B103" t="s">
        <v>717</v>
      </c>
    </row>
    <row r="104" spans="1:5" x14ac:dyDescent="0.3">
      <c r="A104" t="s">
        <v>3065</v>
      </c>
      <c r="B104" t="s">
        <v>3066</v>
      </c>
      <c r="E104">
        <v>24</v>
      </c>
    </row>
    <row r="105" spans="1:5" x14ac:dyDescent="0.3">
      <c r="A105" t="s">
        <v>1572</v>
      </c>
      <c r="B105" t="s">
        <v>2484</v>
      </c>
    </row>
    <row r="106" spans="1:5" x14ac:dyDescent="0.3">
      <c r="A106" t="s">
        <v>1654</v>
      </c>
      <c r="B106" t="s">
        <v>2485</v>
      </c>
      <c r="E106">
        <v>1</v>
      </c>
    </row>
    <row r="107" spans="1:5" x14ac:dyDescent="0.3">
      <c r="A107" t="s">
        <v>1214</v>
      </c>
      <c r="B107" t="s">
        <v>1214</v>
      </c>
    </row>
    <row r="108" spans="1:5" x14ac:dyDescent="0.3">
      <c r="A108" t="s">
        <v>2119</v>
      </c>
      <c r="B108" t="s">
        <v>2486</v>
      </c>
      <c r="E108">
        <v>1</v>
      </c>
    </row>
    <row r="109" spans="1:5" x14ac:dyDescent="0.3">
      <c r="A109" t="s">
        <v>441</v>
      </c>
      <c r="B109" t="s">
        <v>718</v>
      </c>
    </row>
    <row r="110" spans="1:5" x14ac:dyDescent="0.3">
      <c r="A110" t="s">
        <v>531</v>
      </c>
      <c r="B110" t="s">
        <v>719</v>
      </c>
      <c r="E110">
        <v>1</v>
      </c>
    </row>
    <row r="111" spans="1:5" x14ac:dyDescent="0.3">
      <c r="A111" t="s">
        <v>1852</v>
      </c>
      <c r="B111" t="s">
        <v>2488</v>
      </c>
    </row>
    <row r="112" spans="1:5" x14ac:dyDescent="0.3">
      <c r="A112" s="1" t="s">
        <v>4510</v>
      </c>
      <c r="B112" s="1" t="s">
        <v>6414</v>
      </c>
      <c r="E112">
        <v>1</v>
      </c>
    </row>
    <row r="113" spans="1:5" x14ac:dyDescent="0.3">
      <c r="A113" s="1" t="s">
        <v>4516</v>
      </c>
      <c r="B113" s="1" t="s">
        <v>6415</v>
      </c>
      <c r="E113">
        <v>1</v>
      </c>
    </row>
    <row r="114" spans="1:5" x14ac:dyDescent="0.3">
      <c r="A114" s="1" t="s">
        <v>4542</v>
      </c>
      <c r="B114" s="1" t="s">
        <v>6416</v>
      </c>
      <c r="E114">
        <v>1</v>
      </c>
    </row>
    <row r="115" spans="1:5" x14ac:dyDescent="0.3">
      <c r="A115" s="1" t="s">
        <v>4664</v>
      </c>
      <c r="B115" s="1" t="s">
        <v>3213</v>
      </c>
      <c r="E115">
        <v>1</v>
      </c>
    </row>
    <row r="116" spans="1:5" x14ac:dyDescent="0.3">
      <c r="A116" s="1" t="s">
        <v>4709</v>
      </c>
      <c r="B116" s="1" t="s">
        <v>6527</v>
      </c>
      <c r="E116">
        <v>1</v>
      </c>
    </row>
    <row r="117" spans="1:5" x14ac:dyDescent="0.3">
      <c r="A117" s="1" t="s">
        <v>4734</v>
      </c>
      <c r="B117" s="1" t="s">
        <v>6528</v>
      </c>
      <c r="E117">
        <v>1</v>
      </c>
    </row>
    <row r="118" spans="1:5" x14ac:dyDescent="0.3">
      <c r="A118" s="1" t="s">
        <v>4761</v>
      </c>
      <c r="B118" s="1" t="s">
        <v>6529</v>
      </c>
      <c r="E118">
        <v>1</v>
      </c>
    </row>
    <row r="119" spans="1:5" x14ac:dyDescent="0.3">
      <c r="A119" s="1" t="s">
        <v>4782</v>
      </c>
      <c r="B119" s="1" t="s">
        <v>6530</v>
      </c>
      <c r="E119">
        <v>1</v>
      </c>
    </row>
    <row r="120" spans="1:5" x14ac:dyDescent="0.3">
      <c r="A120" s="1" t="s">
        <v>5054</v>
      </c>
      <c r="B120" s="1" t="s">
        <v>6706</v>
      </c>
      <c r="E120">
        <v>3</v>
      </c>
    </row>
    <row r="121" spans="1:5" x14ac:dyDescent="0.3">
      <c r="A121" s="1" t="s">
        <v>5117</v>
      </c>
      <c r="B121" s="1" t="s">
        <v>6707</v>
      </c>
      <c r="E121">
        <v>1</v>
      </c>
    </row>
    <row r="122" spans="1:5" x14ac:dyDescent="0.3">
      <c r="A122" s="1" t="s">
        <v>5160</v>
      </c>
      <c r="B122" s="1" t="s">
        <v>6708</v>
      </c>
      <c r="E122">
        <v>1</v>
      </c>
    </row>
    <row r="123" spans="1:5" x14ac:dyDescent="0.3">
      <c r="A123" s="1" t="s">
        <v>5199</v>
      </c>
      <c r="B123" s="1" t="s">
        <v>6709</v>
      </c>
      <c r="E123">
        <v>1</v>
      </c>
    </row>
    <row r="124" spans="1:5" x14ac:dyDescent="0.3">
      <c r="A124" s="1" t="s">
        <v>5418</v>
      </c>
      <c r="B124" s="1" t="s">
        <v>6786</v>
      </c>
      <c r="E124">
        <v>1</v>
      </c>
    </row>
    <row r="125" spans="1:5" x14ac:dyDescent="0.3">
      <c r="A125" s="1" t="s">
        <v>5420</v>
      </c>
      <c r="B125" s="1" t="s">
        <v>6787</v>
      </c>
      <c r="E125">
        <v>1</v>
      </c>
    </row>
    <row r="126" spans="1:5" x14ac:dyDescent="0.3">
      <c r="A126" s="1" t="s">
        <v>5424</v>
      </c>
      <c r="B126" s="1" t="s">
        <v>6788</v>
      </c>
      <c r="E126">
        <v>2</v>
      </c>
    </row>
    <row r="127" spans="1:5" x14ac:dyDescent="0.3">
      <c r="A127" s="1" t="s">
        <v>5457</v>
      </c>
      <c r="B127" s="1" t="s">
        <v>6789</v>
      </c>
      <c r="E127">
        <v>1</v>
      </c>
    </row>
    <row r="128" spans="1:5" x14ac:dyDescent="0.3">
      <c r="A128" s="1" t="s">
        <v>5550</v>
      </c>
      <c r="B128" s="1" t="s">
        <v>6828</v>
      </c>
      <c r="E128">
        <v>1</v>
      </c>
    </row>
    <row r="129" spans="1:5" x14ac:dyDescent="0.3">
      <c r="A129" s="1" t="s">
        <v>5627</v>
      </c>
      <c r="B129" s="1" t="s">
        <v>6863</v>
      </c>
      <c r="E129">
        <v>1</v>
      </c>
    </row>
    <row r="130" spans="1:5" x14ac:dyDescent="0.3">
      <c r="A130" s="1" t="s">
        <v>5683</v>
      </c>
      <c r="B130" s="1" t="s">
        <v>6864</v>
      </c>
      <c r="E130">
        <v>1</v>
      </c>
    </row>
    <row r="131" spans="1:5" x14ac:dyDescent="0.3">
      <c r="A131" s="1" t="s">
        <v>5780</v>
      </c>
      <c r="B131" s="1" t="s">
        <v>6929</v>
      </c>
      <c r="E131">
        <v>2</v>
      </c>
    </row>
    <row r="132" spans="1:5" x14ac:dyDescent="0.3">
      <c r="A132" s="1" t="s">
        <v>5783</v>
      </c>
      <c r="B132" s="1" t="s">
        <v>6930</v>
      </c>
      <c r="E132">
        <v>1</v>
      </c>
    </row>
    <row r="133" spans="1:5" x14ac:dyDescent="0.3">
      <c r="A133" s="1" t="s">
        <v>5854</v>
      </c>
      <c r="B133" s="1" t="s">
        <v>6941</v>
      </c>
      <c r="E133">
        <v>1</v>
      </c>
    </row>
    <row r="134" spans="1:5" x14ac:dyDescent="0.3">
      <c r="A134" s="1" t="s">
        <v>5857</v>
      </c>
      <c r="B134" s="1" t="s">
        <v>5857</v>
      </c>
      <c r="E134">
        <v>1</v>
      </c>
    </row>
    <row r="135" spans="1:5" x14ac:dyDescent="0.3">
      <c r="A135" s="1" t="s">
        <v>5881</v>
      </c>
      <c r="B135" s="1" t="s">
        <v>6942</v>
      </c>
      <c r="E135">
        <v>1</v>
      </c>
    </row>
    <row r="136" spans="1:5" x14ac:dyDescent="0.3">
      <c r="A136" s="1" t="s">
        <v>5897</v>
      </c>
      <c r="B136" s="1" t="s">
        <v>6943</v>
      </c>
      <c r="E136">
        <v>1</v>
      </c>
    </row>
    <row r="137" spans="1:5" x14ac:dyDescent="0.3">
      <c r="A137" s="1" t="s">
        <v>5899</v>
      </c>
      <c r="B137" s="1" t="s">
        <v>6944</v>
      </c>
      <c r="E137">
        <v>1</v>
      </c>
    </row>
    <row r="138" spans="1:5" x14ac:dyDescent="0.3">
      <c r="A138" s="1" t="s">
        <v>6041</v>
      </c>
      <c r="B138" s="1" t="s">
        <v>7030</v>
      </c>
      <c r="E138">
        <v>6</v>
      </c>
    </row>
    <row r="139" spans="1:5" x14ac:dyDescent="0.3">
      <c r="A139" s="1" t="s">
        <v>6053</v>
      </c>
      <c r="B139" s="1" t="s">
        <v>7031</v>
      </c>
      <c r="E139">
        <v>3</v>
      </c>
    </row>
    <row r="140" spans="1:5" x14ac:dyDescent="0.3">
      <c r="A140" s="1" t="s">
        <v>6057</v>
      </c>
      <c r="B140" s="1" t="s">
        <v>7078</v>
      </c>
      <c r="E140">
        <v>3</v>
      </c>
    </row>
    <row r="141" spans="1:5" x14ac:dyDescent="0.3">
      <c r="A141" s="1" t="s">
        <v>6085</v>
      </c>
      <c r="B141" s="1" t="s">
        <v>7033</v>
      </c>
      <c r="E141">
        <v>1</v>
      </c>
    </row>
    <row r="142" spans="1:5" x14ac:dyDescent="0.3">
      <c r="A142" s="1" t="s">
        <v>6166</v>
      </c>
      <c r="B142" s="1" t="s">
        <v>7075</v>
      </c>
      <c r="E142">
        <v>1</v>
      </c>
    </row>
    <row r="143" spans="1:5" x14ac:dyDescent="0.3">
      <c r="A143" s="1" t="s">
        <v>6177</v>
      </c>
      <c r="B143" s="1" t="s">
        <v>6177</v>
      </c>
      <c r="E143">
        <v>2</v>
      </c>
    </row>
    <row r="144" spans="1:5" x14ac:dyDescent="0.3">
      <c r="A144" s="1" t="s">
        <v>6190</v>
      </c>
      <c r="B144" s="1" t="s">
        <v>7076</v>
      </c>
      <c r="E144">
        <v>1</v>
      </c>
    </row>
    <row r="145" spans="1:5" x14ac:dyDescent="0.3">
      <c r="A145" s="1" t="s">
        <v>6196</v>
      </c>
      <c r="B145" s="1" t="s">
        <v>6863</v>
      </c>
      <c r="E145">
        <v>1</v>
      </c>
    </row>
    <row r="146" spans="1:5" x14ac:dyDescent="0.3">
      <c r="A146" s="1" t="s">
        <v>6198</v>
      </c>
      <c r="B146" s="1" t="s">
        <v>7077</v>
      </c>
      <c r="E146">
        <v>2</v>
      </c>
    </row>
    <row r="147" spans="1:5" x14ac:dyDescent="0.3">
      <c r="A147" s="1" t="s">
        <v>6226</v>
      </c>
      <c r="B147" s="1" t="s">
        <v>7079</v>
      </c>
      <c r="E147">
        <v>3</v>
      </c>
    </row>
    <row r="148" spans="1:5" x14ac:dyDescent="0.3">
      <c r="A148" s="1" t="s">
        <v>6302</v>
      </c>
      <c r="B148" s="1" t="s">
        <v>7155</v>
      </c>
      <c r="E148">
        <v>1</v>
      </c>
    </row>
    <row r="149" spans="1:5" x14ac:dyDescent="0.3">
      <c r="A149" s="1" t="s">
        <v>6333</v>
      </c>
      <c r="B149" s="1" t="s">
        <v>7156</v>
      </c>
      <c r="E149">
        <v>1</v>
      </c>
    </row>
    <row r="150" spans="1:5" x14ac:dyDescent="0.3">
      <c r="A150" s="1" t="s">
        <v>6335</v>
      </c>
      <c r="B150" s="1" t="s">
        <v>7157</v>
      </c>
      <c r="E150">
        <v>1</v>
      </c>
    </row>
  </sheetData>
  <sortState xmlns:xlrd2="http://schemas.microsoft.com/office/spreadsheetml/2017/richdata2" ref="A2:E111">
    <sortCondition descending="1" ref="E1"/>
  </sortState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7585" r:id="rId4" name="ToggleButton1">
          <controlPr defaultSize="0" autoLine="0" r:id="rId5">
            <anchor moveWithCells="1">
              <from>
                <xdr:col>2</xdr:col>
                <xdr:colOff>99060</xdr:colOff>
                <xdr:row>0</xdr:row>
                <xdr:rowOff>45720</xdr:rowOff>
              </from>
              <to>
                <xdr:col>4</xdr:col>
                <xdr:colOff>579120</xdr:colOff>
                <xdr:row>0</xdr:row>
                <xdr:rowOff>358140</xdr:rowOff>
              </to>
            </anchor>
          </controlPr>
        </control>
      </mc:Choice>
      <mc:Fallback>
        <control shapeId="67585" r:id="rId4" name="Toggle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C656-6F29-4D95-9549-3F737EF6DFD3}">
  <sheetPr codeName="List12"/>
  <dimension ref="A1:E30"/>
  <sheetViews>
    <sheetView workbookViewId="0">
      <selection activeCell="G5" sqref="G5"/>
    </sheetView>
  </sheetViews>
  <sheetFormatPr defaultRowHeight="14.4" x14ac:dyDescent="0.3"/>
  <sheetData>
    <row r="1" spans="1:5" ht="33.6" customHeight="1" x14ac:dyDescent="0.3"/>
    <row r="2" spans="1:5" x14ac:dyDescent="0.3">
      <c r="A2" t="s">
        <v>3521</v>
      </c>
      <c r="B2" t="s">
        <v>37</v>
      </c>
      <c r="E2">
        <v>24</v>
      </c>
    </row>
    <row r="3" spans="1:5" x14ac:dyDescent="0.3">
      <c r="A3" t="s">
        <v>1699</v>
      </c>
      <c r="B3" t="s">
        <v>880</v>
      </c>
      <c r="E3">
        <v>6</v>
      </c>
    </row>
    <row r="4" spans="1:5" x14ac:dyDescent="0.3">
      <c r="A4" t="s">
        <v>4050</v>
      </c>
      <c r="B4" t="s">
        <v>4195</v>
      </c>
      <c r="E4">
        <v>6</v>
      </c>
    </row>
    <row r="5" spans="1:5" x14ac:dyDescent="0.3">
      <c r="A5" t="s">
        <v>4069</v>
      </c>
      <c r="B5" t="s">
        <v>4197</v>
      </c>
      <c r="E5">
        <v>5</v>
      </c>
    </row>
    <row r="6" spans="1:5" x14ac:dyDescent="0.3">
      <c r="A6" t="s">
        <v>4071</v>
      </c>
      <c r="B6" t="s">
        <v>4071</v>
      </c>
      <c r="E6">
        <v>5</v>
      </c>
    </row>
    <row r="7" spans="1:5" x14ac:dyDescent="0.3">
      <c r="A7" t="s">
        <v>4122</v>
      </c>
      <c r="B7" t="s">
        <v>4196</v>
      </c>
      <c r="E7">
        <v>16</v>
      </c>
    </row>
    <row r="8" spans="1:5" x14ac:dyDescent="0.3">
      <c r="A8" t="s">
        <v>1340</v>
      </c>
      <c r="B8" t="s">
        <v>2489</v>
      </c>
    </row>
    <row r="9" spans="1:5" x14ac:dyDescent="0.3">
      <c r="A9" t="s">
        <v>712</v>
      </c>
      <c r="B9" t="s">
        <v>720</v>
      </c>
    </row>
    <row r="10" spans="1:5" x14ac:dyDescent="0.3">
      <c r="A10" t="s">
        <v>1721</v>
      </c>
      <c r="B10" t="s">
        <v>1721</v>
      </c>
    </row>
    <row r="11" spans="1:5" x14ac:dyDescent="0.3">
      <c r="A11" t="s">
        <v>2120</v>
      </c>
      <c r="B11" t="s">
        <v>2490</v>
      </c>
    </row>
    <row r="12" spans="1:5" x14ac:dyDescent="0.3">
      <c r="A12" t="s">
        <v>1734</v>
      </c>
      <c r="B12" t="s">
        <v>2491</v>
      </c>
    </row>
    <row r="13" spans="1:5" x14ac:dyDescent="0.3">
      <c r="A13" t="s">
        <v>1767</v>
      </c>
      <c r="B13" t="s">
        <v>1767</v>
      </c>
    </row>
    <row r="14" spans="1:5" x14ac:dyDescent="0.3">
      <c r="A14" t="s">
        <v>2121</v>
      </c>
      <c r="B14" t="s">
        <v>2121</v>
      </c>
    </row>
    <row r="15" spans="1:5" x14ac:dyDescent="0.3">
      <c r="A15" t="s">
        <v>481</v>
      </c>
      <c r="B15" t="s">
        <v>721</v>
      </c>
      <c r="E15">
        <v>3</v>
      </c>
    </row>
    <row r="16" spans="1:5" x14ac:dyDescent="0.3">
      <c r="A16" t="s">
        <v>1592</v>
      </c>
      <c r="B16" t="s">
        <v>2492</v>
      </c>
      <c r="E16">
        <v>1</v>
      </c>
    </row>
    <row r="17" spans="1:5" x14ac:dyDescent="0.3">
      <c r="A17" t="s">
        <v>1730</v>
      </c>
      <c r="B17" t="s">
        <v>2493</v>
      </c>
    </row>
    <row r="18" spans="1:5" x14ac:dyDescent="0.3">
      <c r="A18" t="s">
        <v>2122</v>
      </c>
      <c r="B18" t="s">
        <v>2122</v>
      </c>
    </row>
    <row r="19" spans="1:5" x14ac:dyDescent="0.3">
      <c r="A19" t="s">
        <v>977</v>
      </c>
      <c r="B19" t="s">
        <v>2494</v>
      </c>
    </row>
    <row r="20" spans="1:5" x14ac:dyDescent="0.3">
      <c r="A20" s="1" t="s">
        <v>4662</v>
      </c>
      <c r="B20" s="1" t="s">
        <v>6452</v>
      </c>
      <c r="E20">
        <v>1</v>
      </c>
    </row>
    <row r="21" spans="1:5" x14ac:dyDescent="0.3">
      <c r="A21" s="1" t="s">
        <v>4697</v>
      </c>
      <c r="B21" s="1" t="s">
        <v>4697</v>
      </c>
      <c r="E21">
        <v>2</v>
      </c>
    </row>
    <row r="22" spans="1:5" x14ac:dyDescent="0.3">
      <c r="A22" s="1" t="s">
        <v>4702</v>
      </c>
      <c r="B22" s="1" t="s">
        <v>4702</v>
      </c>
      <c r="E22">
        <v>11</v>
      </c>
    </row>
    <row r="23" spans="1:5" x14ac:dyDescent="0.3">
      <c r="A23" s="1" t="s">
        <v>4752</v>
      </c>
      <c r="B23" s="1" t="s">
        <v>4752</v>
      </c>
      <c r="E23">
        <v>1</v>
      </c>
    </row>
    <row r="24" spans="1:5" x14ac:dyDescent="0.3">
      <c r="A24" s="1" t="s">
        <v>4778</v>
      </c>
      <c r="B24" s="1" t="s">
        <v>6468</v>
      </c>
      <c r="E24">
        <v>2</v>
      </c>
    </row>
    <row r="25" spans="1:5" x14ac:dyDescent="0.3">
      <c r="A25" s="1" t="s">
        <v>4798</v>
      </c>
      <c r="B25" s="1" t="s">
        <v>6469</v>
      </c>
      <c r="E25">
        <v>3</v>
      </c>
    </row>
    <row r="26" spans="1:5" x14ac:dyDescent="0.3">
      <c r="A26" s="1" t="s">
        <v>4834</v>
      </c>
      <c r="B26" s="1" t="s">
        <v>4834</v>
      </c>
      <c r="E26">
        <v>1</v>
      </c>
    </row>
    <row r="27" spans="1:5" x14ac:dyDescent="0.3">
      <c r="A27" s="1" t="s">
        <v>5186</v>
      </c>
      <c r="B27" s="1" t="s">
        <v>5186</v>
      </c>
      <c r="E27">
        <v>1</v>
      </c>
    </row>
    <row r="28" spans="1:5" x14ac:dyDescent="0.3">
      <c r="A28" s="1" t="s">
        <v>5674</v>
      </c>
      <c r="B28" s="1" t="s">
        <v>6890</v>
      </c>
      <c r="E28">
        <v>1</v>
      </c>
    </row>
    <row r="29" spans="1:5" x14ac:dyDescent="0.3">
      <c r="A29" s="1" t="s">
        <v>6089</v>
      </c>
      <c r="B29" s="1" t="s">
        <v>6089</v>
      </c>
      <c r="E29">
        <v>1</v>
      </c>
    </row>
    <row r="30" spans="1:5" x14ac:dyDescent="0.3">
      <c r="A30" s="1" t="s">
        <v>6308</v>
      </c>
      <c r="B30" s="1" t="s">
        <v>6308</v>
      </c>
      <c r="E30">
        <v>2</v>
      </c>
    </row>
  </sheetData>
  <sortState xmlns:xlrd2="http://schemas.microsoft.com/office/spreadsheetml/2017/richdata2" ref="A2:E19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ToggleButton1">
          <controlPr defaultSize="0" autoLine="0" r:id="rId4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5</xdr:col>
                <xdr:colOff>53340</xdr:colOff>
                <xdr:row>0</xdr:row>
                <xdr:rowOff>381000</xdr:rowOff>
              </to>
            </anchor>
          </controlPr>
        </control>
      </mc:Choice>
      <mc:Fallback>
        <control shapeId="68609" r:id="rId3" name="Toggle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76D9-B82D-4F5E-809C-94A286DC6CC7}">
  <sheetPr codeName="List13"/>
  <dimension ref="A1:E79"/>
  <sheetViews>
    <sheetView workbookViewId="0">
      <selection activeCell="H7" sqref="H7"/>
    </sheetView>
  </sheetViews>
  <sheetFormatPr defaultRowHeight="14.4" x14ac:dyDescent="0.3"/>
  <cols>
    <col min="1" max="1" width="16.6640625" customWidth="1"/>
  </cols>
  <sheetData>
    <row r="1" spans="1:5" ht="33.6" customHeight="1" x14ac:dyDescent="0.3"/>
    <row r="2" spans="1:5" x14ac:dyDescent="0.3">
      <c r="A2" t="s">
        <v>4448</v>
      </c>
      <c r="B2" t="s">
        <v>2240</v>
      </c>
      <c r="E2">
        <v>9</v>
      </c>
    </row>
    <row r="3" spans="1:5" x14ac:dyDescent="0.3">
      <c r="A3" t="s">
        <v>4449</v>
      </c>
      <c r="B3" t="s">
        <v>4449</v>
      </c>
      <c r="E3">
        <v>6</v>
      </c>
    </row>
    <row r="4" spans="1:5" x14ac:dyDescent="0.3">
      <c r="A4" t="s">
        <v>4450</v>
      </c>
      <c r="B4" t="s">
        <v>4483</v>
      </c>
      <c r="E4">
        <v>4</v>
      </c>
    </row>
    <row r="5" spans="1:5" x14ac:dyDescent="0.3">
      <c r="A5" t="s">
        <v>4451</v>
      </c>
      <c r="B5" t="s">
        <v>4484</v>
      </c>
      <c r="E5">
        <v>3</v>
      </c>
    </row>
    <row r="6" spans="1:5" x14ac:dyDescent="0.3">
      <c r="A6" t="s">
        <v>4481</v>
      </c>
      <c r="B6" t="s">
        <v>2189</v>
      </c>
      <c r="E6">
        <v>3</v>
      </c>
    </row>
    <row r="7" spans="1:5" x14ac:dyDescent="0.3">
      <c r="A7" t="s">
        <v>4452</v>
      </c>
      <c r="B7" t="s">
        <v>4453</v>
      </c>
      <c r="E7">
        <v>2</v>
      </c>
    </row>
    <row r="8" spans="1:5" x14ac:dyDescent="0.3">
      <c r="A8" t="s">
        <v>4454</v>
      </c>
      <c r="B8" t="s">
        <v>4455</v>
      </c>
      <c r="E8">
        <v>2</v>
      </c>
    </row>
    <row r="9" spans="1:5" x14ac:dyDescent="0.3">
      <c r="A9" t="s">
        <v>4456</v>
      </c>
      <c r="B9" t="s">
        <v>4456</v>
      </c>
      <c r="E9">
        <v>2</v>
      </c>
    </row>
    <row r="10" spans="1:5" x14ac:dyDescent="0.3">
      <c r="A10" t="s">
        <v>4457</v>
      </c>
      <c r="B10" t="s">
        <v>4457</v>
      </c>
      <c r="E10">
        <v>2</v>
      </c>
    </row>
    <row r="11" spans="1:5" x14ac:dyDescent="0.3">
      <c r="A11" t="s">
        <v>4458</v>
      </c>
      <c r="B11" t="s">
        <v>4485</v>
      </c>
      <c r="E11">
        <v>1</v>
      </c>
    </row>
    <row r="12" spans="1:5" x14ac:dyDescent="0.3">
      <c r="A12" t="s">
        <v>4459</v>
      </c>
      <c r="B12" t="s">
        <v>4486</v>
      </c>
      <c r="E12">
        <v>1</v>
      </c>
    </row>
    <row r="13" spans="1:5" x14ac:dyDescent="0.3">
      <c r="A13" t="s">
        <v>4460</v>
      </c>
      <c r="B13" t="s">
        <v>4461</v>
      </c>
      <c r="E13">
        <v>3</v>
      </c>
    </row>
    <row r="14" spans="1:5" x14ac:dyDescent="0.3">
      <c r="A14" t="s">
        <v>4462</v>
      </c>
      <c r="B14" t="s">
        <v>4461</v>
      </c>
      <c r="E14">
        <v>9</v>
      </c>
    </row>
    <row r="15" spans="1:5" x14ac:dyDescent="0.3">
      <c r="A15" t="s">
        <v>4463</v>
      </c>
      <c r="B15" t="s">
        <v>4464</v>
      </c>
      <c r="E15">
        <v>4</v>
      </c>
    </row>
    <row r="16" spans="1:5" x14ac:dyDescent="0.3">
      <c r="A16" t="s">
        <v>4465</v>
      </c>
      <c r="B16" t="s">
        <v>4487</v>
      </c>
      <c r="E16">
        <v>2</v>
      </c>
    </row>
    <row r="17" spans="1:5" x14ac:dyDescent="0.3">
      <c r="A17" t="s">
        <v>4124</v>
      </c>
      <c r="B17" t="s">
        <v>4201</v>
      </c>
      <c r="E17">
        <v>1</v>
      </c>
    </row>
    <row r="18" spans="1:5" x14ac:dyDescent="0.3">
      <c r="A18" t="s">
        <v>4129</v>
      </c>
      <c r="B18" t="s">
        <v>4304</v>
      </c>
      <c r="E18">
        <v>1</v>
      </c>
    </row>
    <row r="19" spans="1:5" x14ac:dyDescent="0.3">
      <c r="A19" s="4" t="s">
        <v>4482</v>
      </c>
      <c r="B19" t="s">
        <v>4488</v>
      </c>
      <c r="E19">
        <v>1</v>
      </c>
    </row>
    <row r="20" spans="1:5" x14ac:dyDescent="0.3">
      <c r="A20" t="s">
        <v>4466</v>
      </c>
      <c r="B20" t="s">
        <v>4466</v>
      </c>
    </row>
    <row r="21" spans="1:5" x14ac:dyDescent="0.3">
      <c r="A21" t="s">
        <v>4467</v>
      </c>
      <c r="B21" t="s">
        <v>4468</v>
      </c>
    </row>
    <row r="22" spans="1:5" x14ac:dyDescent="0.3">
      <c r="A22" t="s">
        <v>4469</v>
      </c>
      <c r="B22" t="s">
        <v>4470</v>
      </c>
    </row>
    <row r="23" spans="1:5" x14ac:dyDescent="0.3">
      <c r="A23" t="s">
        <v>4471</v>
      </c>
      <c r="B23" t="s">
        <v>4472</v>
      </c>
    </row>
    <row r="24" spans="1:5" x14ac:dyDescent="0.3">
      <c r="A24" t="s">
        <v>4473</v>
      </c>
      <c r="B24" t="s">
        <v>4474</v>
      </c>
    </row>
    <row r="25" spans="1:5" x14ac:dyDescent="0.3">
      <c r="A25" t="s">
        <v>4475</v>
      </c>
      <c r="B25" t="s">
        <v>4475</v>
      </c>
    </row>
    <row r="26" spans="1:5" x14ac:dyDescent="0.3">
      <c r="A26" t="s">
        <v>4476</v>
      </c>
      <c r="B26" t="s">
        <v>4477</v>
      </c>
    </row>
    <row r="27" spans="1:5" x14ac:dyDescent="0.3">
      <c r="A27" t="s">
        <v>4478</v>
      </c>
      <c r="B27" t="s">
        <v>4479</v>
      </c>
    </row>
    <row r="28" spans="1:5" x14ac:dyDescent="0.3">
      <c r="A28" t="s">
        <v>4480</v>
      </c>
      <c r="B28" t="s">
        <v>4480</v>
      </c>
    </row>
    <row r="29" spans="1:5" x14ac:dyDescent="0.3">
      <c r="A29" t="s">
        <v>2975</v>
      </c>
      <c r="B29" t="s">
        <v>2975</v>
      </c>
    </row>
    <row r="30" spans="1:5" x14ac:dyDescent="0.3">
      <c r="A30" s="1" t="s">
        <v>4719</v>
      </c>
      <c r="B30" s="1" t="s">
        <v>4719</v>
      </c>
      <c r="E30">
        <v>5</v>
      </c>
    </row>
    <row r="31" spans="1:5" x14ac:dyDescent="0.3">
      <c r="A31" s="1" t="s">
        <v>5057</v>
      </c>
      <c r="B31" s="1" t="s">
        <v>6653</v>
      </c>
      <c r="E31">
        <v>2</v>
      </c>
    </row>
    <row r="32" spans="1:5" x14ac:dyDescent="0.3">
      <c r="A32" s="1" t="s">
        <v>5161</v>
      </c>
      <c r="B32" s="1" t="s">
        <v>6654</v>
      </c>
      <c r="E32">
        <v>1</v>
      </c>
    </row>
    <row r="33" spans="1:5" x14ac:dyDescent="0.3">
      <c r="A33" s="1" t="s">
        <v>5861</v>
      </c>
      <c r="B33" s="1" t="s">
        <v>7010</v>
      </c>
      <c r="E33">
        <v>1</v>
      </c>
    </row>
    <row r="34" spans="1:5" x14ac:dyDescent="0.3">
      <c r="A34" s="1" t="s">
        <v>5862</v>
      </c>
      <c r="B34" s="1" t="s">
        <v>5862</v>
      </c>
      <c r="E34">
        <v>1</v>
      </c>
    </row>
    <row r="35" spans="1:5" x14ac:dyDescent="0.3">
      <c r="A35" s="1" t="s">
        <v>6193</v>
      </c>
      <c r="B35" s="1" t="s">
        <v>6193</v>
      </c>
      <c r="E35">
        <v>2</v>
      </c>
    </row>
    <row r="68" spans="1:1" x14ac:dyDescent="0.3">
      <c r="A68" s="4"/>
    </row>
    <row r="79" spans="1:1" x14ac:dyDescent="0.3">
      <c r="A79" s="4"/>
    </row>
  </sheetData>
  <sortState xmlns:xlrd2="http://schemas.microsoft.com/office/spreadsheetml/2017/richdata2" ref="A2:E85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ToggleButton1">
          <controlPr defaultSize="0" autoLine="0" r:id="rId4">
            <anchor moveWithCells="1">
              <from>
                <xdr:col>2</xdr:col>
                <xdr:colOff>259080</xdr:colOff>
                <xdr:row>0</xdr:row>
                <xdr:rowOff>68580</xdr:rowOff>
              </from>
              <to>
                <xdr:col>5</xdr:col>
                <xdr:colOff>129540</xdr:colOff>
                <xdr:row>0</xdr:row>
                <xdr:rowOff>381000</xdr:rowOff>
              </to>
            </anchor>
          </controlPr>
        </control>
      </mc:Choice>
      <mc:Fallback>
        <control shapeId="69633" r:id="rId3" name="Toggle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8FE-33B6-4CBD-B9AC-2C9A159DC6B0}">
  <sheetPr codeName="List14"/>
  <dimension ref="A1:E127"/>
  <sheetViews>
    <sheetView workbookViewId="0">
      <selection activeCell="G5" sqref="G5"/>
    </sheetView>
  </sheetViews>
  <sheetFormatPr defaultRowHeight="14.4" x14ac:dyDescent="0.3"/>
  <cols>
    <col min="1" max="1" width="12.21875" customWidth="1"/>
    <col min="2" max="2" width="15.88671875" customWidth="1"/>
  </cols>
  <sheetData>
    <row r="1" spans="1:5" ht="33.6" customHeight="1" x14ac:dyDescent="0.3"/>
    <row r="2" spans="1:5" x14ac:dyDescent="0.3">
      <c r="A2" t="s">
        <v>4095</v>
      </c>
      <c r="B2" t="s">
        <v>4095</v>
      </c>
      <c r="E2">
        <v>10</v>
      </c>
    </row>
    <row r="3" spans="1:5" x14ac:dyDescent="0.3">
      <c r="A3" t="s">
        <v>4109</v>
      </c>
      <c r="B3" t="s">
        <v>4184</v>
      </c>
      <c r="E3">
        <v>13</v>
      </c>
    </row>
    <row r="4" spans="1:5" x14ac:dyDescent="0.3">
      <c r="A4" t="s">
        <v>3472</v>
      </c>
      <c r="B4" t="s">
        <v>3681</v>
      </c>
      <c r="E4">
        <v>10</v>
      </c>
    </row>
    <row r="5" spans="1:5" x14ac:dyDescent="0.3">
      <c r="A5" t="s">
        <v>242</v>
      </c>
      <c r="B5" t="s">
        <v>304</v>
      </c>
      <c r="E5">
        <v>12</v>
      </c>
    </row>
    <row r="6" spans="1:5" x14ac:dyDescent="0.3">
      <c r="A6" t="s">
        <v>15</v>
      </c>
      <c r="B6" t="s">
        <v>39</v>
      </c>
      <c r="E6">
        <v>13</v>
      </c>
    </row>
    <row r="7" spans="1:5" x14ac:dyDescent="0.3">
      <c r="A7" t="s">
        <v>957</v>
      </c>
      <c r="B7" t="s">
        <v>2520</v>
      </c>
      <c r="E7">
        <v>10</v>
      </c>
    </row>
    <row r="8" spans="1:5" x14ac:dyDescent="0.3">
      <c r="A8" t="s">
        <v>4012</v>
      </c>
      <c r="B8" t="s">
        <v>257</v>
      </c>
      <c r="E8">
        <v>6</v>
      </c>
    </row>
    <row r="9" spans="1:5" x14ac:dyDescent="0.3">
      <c r="A9" t="s">
        <v>3940</v>
      </c>
      <c r="B9" t="s">
        <v>4303</v>
      </c>
      <c r="E9">
        <v>5</v>
      </c>
    </row>
    <row r="10" spans="1:5" x14ac:dyDescent="0.3">
      <c r="A10" t="s">
        <v>3549</v>
      </c>
      <c r="B10" t="s">
        <v>3680</v>
      </c>
      <c r="E10">
        <v>5</v>
      </c>
    </row>
    <row r="11" spans="1:5" x14ac:dyDescent="0.3">
      <c r="A11" t="s">
        <v>72</v>
      </c>
      <c r="B11" t="s">
        <v>152</v>
      </c>
      <c r="E11">
        <v>10</v>
      </c>
    </row>
    <row r="12" spans="1:5" x14ac:dyDescent="0.3">
      <c r="A12" t="s">
        <v>413</v>
      </c>
      <c r="B12" t="s">
        <v>731</v>
      </c>
      <c r="E12">
        <v>6</v>
      </c>
    </row>
    <row r="13" spans="1:5" x14ac:dyDescent="0.3">
      <c r="A13" t="s">
        <v>1341</v>
      </c>
      <c r="B13" t="s">
        <v>2522</v>
      </c>
      <c r="E13">
        <v>5</v>
      </c>
    </row>
    <row r="14" spans="1:5" x14ac:dyDescent="0.3">
      <c r="A14" t="s">
        <v>201</v>
      </c>
      <c r="B14" t="s">
        <v>305</v>
      </c>
      <c r="E14">
        <v>6</v>
      </c>
    </row>
    <row r="15" spans="1:5" x14ac:dyDescent="0.3">
      <c r="A15" t="s">
        <v>4081</v>
      </c>
      <c r="B15" t="s">
        <v>287</v>
      </c>
      <c r="E15">
        <v>6</v>
      </c>
    </row>
    <row r="16" spans="1:5" x14ac:dyDescent="0.3">
      <c r="A16" t="s">
        <v>1763</v>
      </c>
      <c r="B16" t="s">
        <v>2512</v>
      </c>
      <c r="E16">
        <v>6</v>
      </c>
    </row>
    <row r="17" spans="1:5" x14ac:dyDescent="0.3">
      <c r="A17" t="s">
        <v>97</v>
      </c>
      <c r="B17" t="s">
        <v>153</v>
      </c>
      <c r="E17">
        <v>6</v>
      </c>
    </row>
    <row r="18" spans="1:5" x14ac:dyDescent="0.3">
      <c r="A18" t="s">
        <v>23</v>
      </c>
      <c r="B18" t="s">
        <v>38</v>
      </c>
      <c r="E18">
        <v>4</v>
      </c>
    </row>
    <row r="19" spans="1:5" x14ac:dyDescent="0.3">
      <c r="A19" t="s">
        <v>183</v>
      </c>
      <c r="B19" t="s">
        <v>297</v>
      </c>
      <c r="E19">
        <v>7</v>
      </c>
    </row>
    <row r="20" spans="1:5" x14ac:dyDescent="0.3">
      <c r="A20" t="s">
        <v>2124</v>
      </c>
      <c r="B20" t="s">
        <v>2502</v>
      </c>
      <c r="E20">
        <v>5</v>
      </c>
    </row>
    <row r="21" spans="1:5" x14ac:dyDescent="0.3">
      <c r="A21" t="s">
        <v>729</v>
      </c>
      <c r="B21" t="s">
        <v>730</v>
      </c>
      <c r="E21">
        <v>3</v>
      </c>
    </row>
    <row r="22" spans="1:5" x14ac:dyDescent="0.3">
      <c r="A22" t="s">
        <v>3819</v>
      </c>
      <c r="B22" t="s">
        <v>4305</v>
      </c>
      <c r="E22">
        <v>4</v>
      </c>
    </row>
    <row r="23" spans="1:5" x14ac:dyDescent="0.3">
      <c r="A23" t="s">
        <v>3822</v>
      </c>
      <c r="B23" t="s">
        <v>4306</v>
      </c>
      <c r="E23">
        <v>5</v>
      </c>
    </row>
    <row r="24" spans="1:5" x14ac:dyDescent="0.3">
      <c r="A24" t="s">
        <v>1008</v>
      </c>
      <c r="B24" t="s">
        <v>2511</v>
      </c>
      <c r="E24">
        <v>3</v>
      </c>
    </row>
    <row r="25" spans="1:5" x14ac:dyDescent="0.3">
      <c r="A25" t="s">
        <v>293</v>
      </c>
      <c r="B25" t="s">
        <v>299</v>
      </c>
      <c r="E25">
        <v>2</v>
      </c>
    </row>
    <row r="26" spans="1:5" x14ac:dyDescent="0.3">
      <c r="A26" t="s">
        <v>1024</v>
      </c>
      <c r="B26" t="s">
        <v>2504</v>
      </c>
      <c r="E26">
        <v>2</v>
      </c>
    </row>
    <row r="27" spans="1:5" x14ac:dyDescent="0.3">
      <c r="A27" t="s">
        <v>1343</v>
      </c>
      <c r="B27" t="s">
        <v>2461</v>
      </c>
      <c r="E27">
        <v>2</v>
      </c>
    </row>
    <row r="28" spans="1:5" x14ac:dyDescent="0.3">
      <c r="A28" t="s">
        <v>1477</v>
      </c>
      <c r="B28" t="s">
        <v>2508</v>
      </c>
      <c r="E28">
        <v>3</v>
      </c>
    </row>
    <row r="29" spans="1:5" x14ac:dyDescent="0.3">
      <c r="A29" t="s">
        <v>3833</v>
      </c>
      <c r="B29" t="s">
        <v>3833</v>
      </c>
      <c r="E29">
        <v>2</v>
      </c>
    </row>
    <row r="30" spans="1:5" x14ac:dyDescent="0.3">
      <c r="A30" t="s">
        <v>3944</v>
      </c>
      <c r="B30" t="s">
        <v>4307</v>
      </c>
      <c r="E30">
        <v>3</v>
      </c>
    </row>
    <row r="31" spans="1:5" x14ac:dyDescent="0.3">
      <c r="A31" t="s">
        <v>3785</v>
      </c>
      <c r="B31" t="s">
        <v>3785</v>
      </c>
      <c r="E31">
        <v>1</v>
      </c>
    </row>
    <row r="32" spans="1:5" x14ac:dyDescent="0.3">
      <c r="A32" t="s">
        <v>3910</v>
      </c>
      <c r="B32" t="s">
        <v>4308</v>
      </c>
      <c r="E32">
        <v>1</v>
      </c>
    </row>
    <row r="33" spans="1:5" x14ac:dyDescent="0.3">
      <c r="A33" t="s">
        <v>1364</v>
      </c>
      <c r="B33" t="s">
        <v>2497</v>
      </c>
      <c r="E33">
        <v>2</v>
      </c>
    </row>
    <row r="34" spans="1:5" x14ac:dyDescent="0.3">
      <c r="A34" t="s">
        <v>95</v>
      </c>
      <c r="B34" t="s">
        <v>150</v>
      </c>
      <c r="E34">
        <v>1</v>
      </c>
    </row>
    <row r="35" spans="1:5" x14ac:dyDescent="0.3">
      <c r="A35" t="s">
        <v>1398</v>
      </c>
      <c r="B35" t="s">
        <v>2498</v>
      </c>
      <c r="E35">
        <v>2</v>
      </c>
    </row>
    <row r="36" spans="1:5" x14ac:dyDescent="0.3">
      <c r="A36" t="s">
        <v>211</v>
      </c>
      <c r="B36" t="s">
        <v>298</v>
      </c>
      <c r="E36">
        <v>2</v>
      </c>
    </row>
    <row r="37" spans="1:5" x14ac:dyDescent="0.3">
      <c r="A37" t="s">
        <v>3958</v>
      </c>
      <c r="B37" t="s">
        <v>4309</v>
      </c>
      <c r="E37">
        <v>1</v>
      </c>
    </row>
    <row r="38" spans="1:5" x14ac:dyDescent="0.3">
      <c r="A38" t="s">
        <v>4005</v>
      </c>
      <c r="B38" t="s">
        <v>2506</v>
      </c>
      <c r="E38">
        <v>1</v>
      </c>
    </row>
    <row r="39" spans="1:5" x14ac:dyDescent="0.3">
      <c r="A39" t="s">
        <v>4009</v>
      </c>
      <c r="B39" t="s">
        <v>4310</v>
      </c>
      <c r="E39">
        <v>1</v>
      </c>
    </row>
    <row r="40" spans="1:5" x14ac:dyDescent="0.3">
      <c r="A40" t="s">
        <v>4013</v>
      </c>
      <c r="B40" t="s">
        <v>4311</v>
      </c>
      <c r="E40">
        <v>4</v>
      </c>
    </row>
    <row r="41" spans="1:5" x14ac:dyDescent="0.3">
      <c r="A41" t="s">
        <v>1310</v>
      </c>
      <c r="B41" t="s">
        <v>2495</v>
      </c>
    </row>
    <row r="42" spans="1:5" x14ac:dyDescent="0.3">
      <c r="A42" t="s">
        <v>19</v>
      </c>
      <c r="B42" t="s">
        <v>37</v>
      </c>
    </row>
    <row r="43" spans="1:5" x14ac:dyDescent="0.3">
      <c r="A43" t="s">
        <v>2804</v>
      </c>
      <c r="B43" t="s">
        <v>2839</v>
      </c>
      <c r="E43">
        <v>1</v>
      </c>
    </row>
    <row r="44" spans="1:5" x14ac:dyDescent="0.3">
      <c r="A44" t="s">
        <v>3040</v>
      </c>
      <c r="B44" t="s">
        <v>3268</v>
      </c>
    </row>
    <row r="45" spans="1:5" x14ac:dyDescent="0.3">
      <c r="A45" t="s">
        <v>2123</v>
      </c>
      <c r="B45" t="s">
        <v>2496</v>
      </c>
      <c r="E45">
        <v>1</v>
      </c>
    </row>
    <row r="46" spans="1:5" x14ac:dyDescent="0.3">
      <c r="A46" t="s">
        <v>1185</v>
      </c>
      <c r="B46" t="s">
        <v>1094</v>
      </c>
      <c r="E46">
        <v>2</v>
      </c>
    </row>
    <row r="47" spans="1:5" x14ac:dyDescent="0.3">
      <c r="A47" t="s">
        <v>363</v>
      </c>
      <c r="B47" t="s">
        <v>579</v>
      </c>
      <c r="E47">
        <v>3</v>
      </c>
    </row>
    <row r="48" spans="1:5" x14ac:dyDescent="0.3">
      <c r="A48" t="s">
        <v>3509</v>
      </c>
      <c r="B48" t="s">
        <v>3682</v>
      </c>
    </row>
    <row r="49" spans="1:5" x14ac:dyDescent="0.3">
      <c r="A49" t="s">
        <v>3439</v>
      </c>
      <c r="B49" t="s">
        <v>3683</v>
      </c>
    </row>
    <row r="50" spans="1:5" x14ac:dyDescent="0.3">
      <c r="A50" t="s">
        <v>466</v>
      </c>
      <c r="B50" t="s">
        <v>722</v>
      </c>
    </row>
    <row r="51" spans="1:5" x14ac:dyDescent="0.3">
      <c r="A51" t="s">
        <v>444</v>
      </c>
      <c r="B51" t="s">
        <v>723</v>
      </c>
      <c r="E51">
        <v>2</v>
      </c>
    </row>
    <row r="52" spans="1:5" x14ac:dyDescent="0.3">
      <c r="A52" t="s">
        <v>954</v>
      </c>
      <c r="B52" t="s">
        <v>2499</v>
      </c>
    </row>
    <row r="53" spans="1:5" x14ac:dyDescent="0.3">
      <c r="A53" t="s">
        <v>3465</v>
      </c>
      <c r="B53" t="s">
        <v>3684</v>
      </c>
    </row>
    <row r="54" spans="1:5" x14ac:dyDescent="0.3">
      <c r="A54" t="s">
        <v>1392</v>
      </c>
      <c r="B54" t="s">
        <v>2500</v>
      </c>
    </row>
    <row r="55" spans="1:5" x14ac:dyDescent="0.3">
      <c r="A55" t="s">
        <v>1339</v>
      </c>
      <c r="B55" t="s">
        <v>2501</v>
      </c>
    </row>
    <row r="56" spans="1:5" x14ac:dyDescent="0.3">
      <c r="A56" t="s">
        <v>3455</v>
      </c>
      <c r="B56" t="s">
        <v>3685</v>
      </c>
    </row>
    <row r="57" spans="1:5" x14ac:dyDescent="0.3">
      <c r="A57" t="s">
        <v>3456</v>
      </c>
      <c r="B57" t="s">
        <v>3686</v>
      </c>
    </row>
    <row r="58" spans="1:5" x14ac:dyDescent="0.3">
      <c r="A58" t="s">
        <v>1653</v>
      </c>
      <c r="B58" t="s">
        <v>2503</v>
      </c>
      <c r="E58">
        <v>6</v>
      </c>
    </row>
    <row r="59" spans="1:5" x14ac:dyDescent="0.3">
      <c r="A59" t="s">
        <v>429</v>
      </c>
      <c r="B59" t="s">
        <v>429</v>
      </c>
    </row>
    <row r="60" spans="1:5" x14ac:dyDescent="0.3">
      <c r="A60" t="s">
        <v>724</v>
      </c>
      <c r="B60" t="s">
        <v>725</v>
      </c>
    </row>
    <row r="61" spans="1:5" x14ac:dyDescent="0.3">
      <c r="A61" t="s">
        <v>1701</v>
      </c>
      <c r="B61" t="s">
        <v>1701</v>
      </c>
    </row>
    <row r="62" spans="1:5" x14ac:dyDescent="0.3">
      <c r="A62" t="s">
        <v>92</v>
      </c>
      <c r="B62" t="s">
        <v>151</v>
      </c>
      <c r="E62">
        <v>3</v>
      </c>
    </row>
    <row r="63" spans="1:5" x14ac:dyDescent="0.3">
      <c r="A63" t="s">
        <v>3602</v>
      </c>
      <c r="B63" t="s">
        <v>3687</v>
      </c>
    </row>
    <row r="64" spans="1:5" x14ac:dyDescent="0.3">
      <c r="A64" t="s">
        <v>3500</v>
      </c>
      <c r="B64" t="s">
        <v>3688</v>
      </c>
    </row>
    <row r="65" spans="1:5" x14ac:dyDescent="0.3">
      <c r="A65" t="s">
        <v>237</v>
      </c>
      <c r="B65" t="s">
        <v>300</v>
      </c>
    </row>
    <row r="66" spans="1:5" x14ac:dyDescent="0.3">
      <c r="A66" t="s">
        <v>2125</v>
      </c>
      <c r="B66" t="s">
        <v>2505</v>
      </c>
    </row>
    <row r="67" spans="1:5" x14ac:dyDescent="0.3">
      <c r="A67" t="s">
        <v>1357</v>
      </c>
      <c r="B67" t="s">
        <v>2506</v>
      </c>
    </row>
    <row r="68" spans="1:5" x14ac:dyDescent="0.3">
      <c r="A68" t="s">
        <v>1451</v>
      </c>
      <c r="B68" t="s">
        <v>2507</v>
      </c>
    </row>
    <row r="69" spans="1:5" x14ac:dyDescent="0.3">
      <c r="A69" t="s">
        <v>2126</v>
      </c>
      <c r="B69" t="s">
        <v>152</v>
      </c>
    </row>
    <row r="70" spans="1:5" x14ac:dyDescent="0.3">
      <c r="A70" t="s">
        <v>1714</v>
      </c>
      <c r="B70" t="s">
        <v>2509</v>
      </c>
    </row>
    <row r="71" spans="1:5" x14ac:dyDescent="0.3">
      <c r="A71" t="s">
        <v>537</v>
      </c>
      <c r="B71" t="s">
        <v>726</v>
      </c>
      <c r="E71">
        <v>2</v>
      </c>
    </row>
    <row r="72" spans="1:5" x14ac:dyDescent="0.3">
      <c r="A72" t="s">
        <v>3060</v>
      </c>
      <c r="B72" t="s">
        <v>3269</v>
      </c>
    </row>
    <row r="73" spans="1:5" x14ac:dyDescent="0.3">
      <c r="A73" t="s">
        <v>2127</v>
      </c>
      <c r="B73" t="s">
        <v>2127</v>
      </c>
    </row>
    <row r="74" spans="1:5" x14ac:dyDescent="0.3">
      <c r="A74" t="s">
        <v>970</v>
      </c>
      <c r="B74" t="s">
        <v>2510</v>
      </c>
      <c r="E74">
        <v>8</v>
      </c>
    </row>
    <row r="75" spans="1:5" x14ac:dyDescent="0.3">
      <c r="A75" t="s">
        <v>294</v>
      </c>
      <c r="B75" t="s">
        <v>301</v>
      </c>
    </row>
    <row r="76" spans="1:5" x14ac:dyDescent="0.3">
      <c r="A76" s="4" t="s">
        <v>295</v>
      </c>
      <c r="B76" t="s">
        <v>302</v>
      </c>
    </row>
    <row r="77" spans="1:5" x14ac:dyDescent="0.3">
      <c r="A77" t="s">
        <v>491</v>
      </c>
      <c r="B77" t="s">
        <v>727</v>
      </c>
    </row>
    <row r="78" spans="1:5" x14ac:dyDescent="0.3">
      <c r="A78" t="s">
        <v>421</v>
      </c>
      <c r="B78" t="s">
        <v>728</v>
      </c>
    </row>
    <row r="79" spans="1:5" x14ac:dyDescent="0.3">
      <c r="A79" t="s">
        <v>1201</v>
      </c>
      <c r="B79" t="s">
        <v>2513</v>
      </c>
    </row>
    <row r="80" spans="1:5" x14ac:dyDescent="0.3">
      <c r="A80" t="s">
        <v>1311</v>
      </c>
      <c r="B80" t="s">
        <v>2514</v>
      </c>
    </row>
    <row r="81" spans="1:5" x14ac:dyDescent="0.3">
      <c r="A81" t="s">
        <v>78</v>
      </c>
      <c r="B81" t="s">
        <v>154</v>
      </c>
    </row>
    <row r="82" spans="1:5" x14ac:dyDescent="0.3">
      <c r="A82" t="s">
        <v>1509</v>
      </c>
      <c r="B82" t="s">
        <v>2515</v>
      </c>
      <c r="E82">
        <v>1</v>
      </c>
    </row>
    <row r="83" spans="1:5" x14ac:dyDescent="0.3">
      <c r="A83" t="s">
        <v>1529</v>
      </c>
      <c r="B83" t="s">
        <v>2516</v>
      </c>
      <c r="E83">
        <v>10</v>
      </c>
    </row>
    <row r="84" spans="1:5" x14ac:dyDescent="0.3">
      <c r="A84" t="s">
        <v>1322</v>
      </c>
      <c r="B84" t="s">
        <v>2517</v>
      </c>
    </row>
    <row r="85" spans="1:5" x14ac:dyDescent="0.3">
      <c r="A85" t="s">
        <v>1218</v>
      </c>
      <c r="B85" t="s">
        <v>2518</v>
      </c>
      <c r="E85">
        <v>1</v>
      </c>
    </row>
    <row r="86" spans="1:5" x14ac:dyDescent="0.3">
      <c r="A86" t="s">
        <v>1623</v>
      </c>
      <c r="B86" t="s">
        <v>2519</v>
      </c>
    </row>
    <row r="87" spans="1:5" x14ac:dyDescent="0.3">
      <c r="A87" s="4" t="s">
        <v>296</v>
      </c>
      <c r="B87" t="s">
        <v>303</v>
      </c>
    </row>
    <row r="88" spans="1:5" x14ac:dyDescent="0.3">
      <c r="A88" t="s">
        <v>1851</v>
      </c>
      <c r="B88" t="s">
        <v>2523</v>
      </c>
    </row>
    <row r="89" spans="1:5" x14ac:dyDescent="0.3">
      <c r="A89" t="s">
        <v>1684</v>
      </c>
      <c r="B89" t="s">
        <v>1684</v>
      </c>
    </row>
    <row r="90" spans="1:5" x14ac:dyDescent="0.3">
      <c r="A90" t="s">
        <v>2128</v>
      </c>
      <c r="B90" t="s">
        <v>2128</v>
      </c>
    </row>
    <row r="91" spans="1:5" x14ac:dyDescent="0.3">
      <c r="A91" t="s">
        <v>2895</v>
      </c>
      <c r="B91" t="s">
        <v>3270</v>
      </c>
      <c r="E91">
        <v>1</v>
      </c>
    </row>
    <row r="92" spans="1:5" x14ac:dyDescent="0.3">
      <c r="A92" t="s">
        <v>3047</v>
      </c>
      <c r="B92" t="s">
        <v>3271</v>
      </c>
    </row>
    <row r="93" spans="1:5" x14ac:dyDescent="0.3">
      <c r="A93" t="s">
        <v>1410</v>
      </c>
      <c r="B93" t="s">
        <v>1410</v>
      </c>
    </row>
    <row r="94" spans="1:5" x14ac:dyDescent="0.3">
      <c r="A94" s="1" t="s">
        <v>4492</v>
      </c>
      <c r="B94" s="1" t="s">
        <v>6396</v>
      </c>
      <c r="E94">
        <v>27</v>
      </c>
    </row>
    <row r="95" spans="1:5" x14ac:dyDescent="0.3">
      <c r="A95" s="1" t="s">
        <v>4541</v>
      </c>
      <c r="B95" s="1" t="s">
        <v>6397</v>
      </c>
      <c r="E95">
        <v>1</v>
      </c>
    </row>
    <row r="96" spans="1:5" x14ac:dyDescent="0.3">
      <c r="A96" s="1" t="s">
        <v>4768</v>
      </c>
      <c r="B96" s="1" t="s">
        <v>6505</v>
      </c>
      <c r="E96">
        <v>5</v>
      </c>
    </row>
    <row r="97" spans="1:5" x14ac:dyDescent="0.3">
      <c r="A97" s="1" t="s">
        <v>1367</v>
      </c>
      <c r="B97" s="1" t="s">
        <v>2521</v>
      </c>
      <c r="E97">
        <v>3</v>
      </c>
    </row>
    <row r="98" spans="1:5" x14ac:dyDescent="0.3">
      <c r="A98" s="1" t="s">
        <v>4784</v>
      </c>
      <c r="B98" s="1" t="s">
        <v>4784</v>
      </c>
      <c r="E98">
        <v>1</v>
      </c>
    </row>
    <row r="99" spans="1:5" x14ac:dyDescent="0.3">
      <c r="A99" s="1" t="s">
        <v>4814</v>
      </c>
      <c r="B99" s="1" t="s">
        <v>6506</v>
      </c>
      <c r="E99">
        <v>1</v>
      </c>
    </row>
    <row r="100" spans="1:5" x14ac:dyDescent="0.3">
      <c r="A100" s="1" t="s">
        <v>4829</v>
      </c>
      <c r="B100" s="1" t="s">
        <v>6507</v>
      </c>
      <c r="E100">
        <v>1</v>
      </c>
    </row>
    <row r="101" spans="1:5" x14ac:dyDescent="0.3">
      <c r="A101" s="1" t="s">
        <v>4835</v>
      </c>
      <c r="B101" s="1" t="s">
        <v>2042</v>
      </c>
      <c r="E101">
        <v>1</v>
      </c>
    </row>
    <row r="102" spans="1:5" x14ac:dyDescent="0.3">
      <c r="A102" s="1" t="s">
        <v>4842</v>
      </c>
      <c r="B102" s="1" t="s">
        <v>6508</v>
      </c>
      <c r="E102">
        <v>1</v>
      </c>
    </row>
    <row r="103" spans="1:5" x14ac:dyDescent="0.3">
      <c r="A103" s="1" t="s">
        <v>5046</v>
      </c>
      <c r="B103" s="1" t="s">
        <v>6630</v>
      </c>
      <c r="E103">
        <v>1</v>
      </c>
    </row>
    <row r="104" spans="1:5" x14ac:dyDescent="0.3">
      <c r="A104" s="1" t="s">
        <v>5112</v>
      </c>
      <c r="B104" s="1" t="s">
        <v>6631</v>
      </c>
      <c r="E104">
        <v>1</v>
      </c>
    </row>
    <row r="105" spans="1:5" x14ac:dyDescent="0.3">
      <c r="A105" s="1" t="s">
        <v>5129</v>
      </c>
      <c r="B105" s="1" t="s">
        <v>6632</v>
      </c>
      <c r="E105">
        <v>1</v>
      </c>
    </row>
    <row r="106" spans="1:5" x14ac:dyDescent="0.3">
      <c r="A106" s="1" t="s">
        <v>5138</v>
      </c>
      <c r="B106" s="1" t="s">
        <v>6633</v>
      </c>
      <c r="E106">
        <v>1</v>
      </c>
    </row>
    <row r="107" spans="1:5" x14ac:dyDescent="0.3">
      <c r="A107" s="1" t="s">
        <v>5144</v>
      </c>
      <c r="B107" s="1" t="s">
        <v>6634</v>
      </c>
      <c r="E107">
        <v>1</v>
      </c>
    </row>
    <row r="108" spans="1:5" x14ac:dyDescent="0.3">
      <c r="A108" s="1" t="s">
        <v>5149</v>
      </c>
      <c r="B108" s="1" t="s">
        <v>6635</v>
      </c>
      <c r="E108">
        <v>1</v>
      </c>
    </row>
    <row r="109" spans="1:5" x14ac:dyDescent="0.3">
      <c r="A109" s="1" t="s">
        <v>5153</v>
      </c>
      <c r="B109" s="1" t="s">
        <v>6636</v>
      </c>
      <c r="E109">
        <v>1</v>
      </c>
    </row>
    <row r="110" spans="1:5" x14ac:dyDescent="0.3">
      <c r="A110" s="1" t="s">
        <v>5166</v>
      </c>
      <c r="B110" s="1" t="s">
        <v>6637</v>
      </c>
      <c r="E110">
        <v>1</v>
      </c>
    </row>
    <row r="111" spans="1:5" x14ac:dyDescent="0.3">
      <c r="A111" s="1" t="s">
        <v>5408</v>
      </c>
      <c r="B111" s="1" t="s">
        <v>6796</v>
      </c>
      <c r="E111">
        <v>3</v>
      </c>
    </row>
    <row r="112" spans="1:5" x14ac:dyDescent="0.3">
      <c r="A112" s="1" t="s">
        <v>5566</v>
      </c>
      <c r="B112" s="1" t="s">
        <v>6838</v>
      </c>
      <c r="E112">
        <v>1</v>
      </c>
    </row>
    <row r="113" spans="1:5" x14ac:dyDescent="0.3">
      <c r="A113" s="1" t="s">
        <v>5629</v>
      </c>
      <c r="B113" s="1" t="s">
        <v>6884</v>
      </c>
      <c r="E113">
        <v>2</v>
      </c>
    </row>
    <row r="114" spans="1:5" x14ac:dyDescent="0.3">
      <c r="A114" s="1" t="s">
        <v>5646</v>
      </c>
      <c r="B114" s="1" t="s">
        <v>6885</v>
      </c>
      <c r="E114">
        <v>1</v>
      </c>
    </row>
    <row r="115" spans="1:5" x14ac:dyDescent="0.3">
      <c r="A115" s="1" t="s">
        <v>5652</v>
      </c>
      <c r="B115" s="1" t="s">
        <v>6886</v>
      </c>
      <c r="E115">
        <v>1</v>
      </c>
    </row>
    <row r="116" spans="1:5" x14ac:dyDescent="0.3">
      <c r="A116" s="1" t="s">
        <v>5670</v>
      </c>
      <c r="B116" s="1" t="s">
        <v>6887</v>
      </c>
      <c r="E116">
        <v>1</v>
      </c>
    </row>
    <row r="117" spans="1:5" x14ac:dyDescent="0.3">
      <c r="A117" s="1" t="s">
        <v>5754</v>
      </c>
      <c r="B117" s="1" t="s">
        <v>6904</v>
      </c>
      <c r="E117">
        <v>29</v>
      </c>
    </row>
    <row r="118" spans="1:5" x14ac:dyDescent="0.3">
      <c r="A118" s="1" t="s">
        <v>5848</v>
      </c>
      <c r="B118" s="1" t="s">
        <v>5848</v>
      </c>
      <c r="E118">
        <v>5</v>
      </c>
    </row>
    <row r="119" spans="1:5" x14ac:dyDescent="0.3">
      <c r="A119" s="1" t="s">
        <v>5852</v>
      </c>
      <c r="B119" s="1" t="s">
        <v>6977</v>
      </c>
      <c r="E119">
        <v>1</v>
      </c>
    </row>
    <row r="120" spans="1:5" x14ac:dyDescent="0.3">
      <c r="A120" s="1" t="s">
        <v>5866</v>
      </c>
      <c r="B120" s="1" t="s">
        <v>6978</v>
      </c>
      <c r="E120">
        <v>1</v>
      </c>
    </row>
    <row r="121" spans="1:5" x14ac:dyDescent="0.3">
      <c r="A121" s="1" t="s">
        <v>5877</v>
      </c>
      <c r="B121" s="1" t="s">
        <v>6979</v>
      </c>
      <c r="E121">
        <v>1</v>
      </c>
    </row>
    <row r="122" spans="1:5" x14ac:dyDescent="0.3">
      <c r="A122" s="1" t="s">
        <v>5902</v>
      </c>
      <c r="B122" s="1" t="s">
        <v>5902</v>
      </c>
      <c r="E122">
        <v>1</v>
      </c>
    </row>
    <row r="123" spans="1:5" x14ac:dyDescent="0.3">
      <c r="A123" s="1" t="s">
        <v>5914</v>
      </c>
      <c r="B123" s="1" t="s">
        <v>6980</v>
      </c>
      <c r="E123">
        <v>1</v>
      </c>
    </row>
    <row r="124" spans="1:5" x14ac:dyDescent="0.3">
      <c r="A124" s="1" t="s">
        <v>5920</v>
      </c>
      <c r="B124" s="1" t="s">
        <v>6981</v>
      </c>
      <c r="E124">
        <v>1</v>
      </c>
    </row>
    <row r="125" spans="1:5" x14ac:dyDescent="0.3">
      <c r="A125" s="1" t="s">
        <v>6047</v>
      </c>
      <c r="B125" s="1" t="s">
        <v>6047</v>
      </c>
      <c r="E125">
        <v>4</v>
      </c>
    </row>
    <row r="126" spans="1:5" x14ac:dyDescent="0.3">
      <c r="A126" s="1" t="s">
        <v>6221</v>
      </c>
      <c r="B126" s="1" t="s">
        <v>7112</v>
      </c>
      <c r="E126">
        <v>2</v>
      </c>
    </row>
    <row r="127" spans="1:5" x14ac:dyDescent="0.3">
      <c r="A127" s="1"/>
      <c r="B127" s="1"/>
      <c r="E127">
        <v>1</v>
      </c>
    </row>
  </sheetData>
  <sortState xmlns:xlrd2="http://schemas.microsoft.com/office/spreadsheetml/2017/richdata2" ref="A2:E93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0657" r:id="rId3" name="ToggleButton1">
          <controlPr defaultSize="0" autoLine="0" r:id="rId4">
            <anchor moveWithCells="1">
              <from>
                <xdr:col>2</xdr:col>
                <xdr:colOff>83820</xdr:colOff>
                <xdr:row>0</xdr:row>
                <xdr:rowOff>68580</xdr:rowOff>
              </from>
              <to>
                <xdr:col>4</xdr:col>
                <xdr:colOff>563880</xdr:colOff>
                <xdr:row>0</xdr:row>
                <xdr:rowOff>381000</xdr:rowOff>
              </to>
            </anchor>
          </controlPr>
        </control>
      </mc:Choice>
      <mc:Fallback>
        <control shapeId="70657" r:id="rId3" name="Toggle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D097-1A13-407C-A75C-83AB632CC9AA}">
  <sheetPr codeName="List15"/>
  <dimension ref="A1:E167"/>
  <sheetViews>
    <sheetView workbookViewId="0">
      <selection activeCell="G4" sqref="G4"/>
    </sheetView>
  </sheetViews>
  <sheetFormatPr defaultRowHeight="14.4" x14ac:dyDescent="0.3"/>
  <cols>
    <col min="1" max="1" width="16.77734375" customWidth="1"/>
    <col min="2" max="2" width="15.21875" customWidth="1"/>
  </cols>
  <sheetData>
    <row r="1" spans="1:5" ht="33.6" customHeight="1" x14ac:dyDescent="0.3"/>
    <row r="2" spans="1:5" x14ac:dyDescent="0.3">
      <c r="A2" t="s">
        <v>4121</v>
      </c>
      <c r="B2" t="s">
        <v>4161</v>
      </c>
      <c r="E2">
        <v>69</v>
      </c>
    </row>
    <row r="3" spans="1:5" x14ac:dyDescent="0.3">
      <c r="A3" s="4" t="s">
        <v>307</v>
      </c>
      <c r="B3" t="s">
        <v>313</v>
      </c>
      <c r="E3">
        <v>33</v>
      </c>
    </row>
    <row r="4" spans="1:5" x14ac:dyDescent="0.3">
      <c r="A4" t="s">
        <v>360</v>
      </c>
      <c r="B4" t="s">
        <v>742</v>
      </c>
      <c r="E4">
        <v>24</v>
      </c>
    </row>
    <row r="5" spans="1:5" x14ac:dyDescent="0.3">
      <c r="A5" t="s">
        <v>4030</v>
      </c>
      <c r="B5" t="s">
        <v>4312</v>
      </c>
      <c r="E5">
        <v>10</v>
      </c>
    </row>
    <row r="6" spans="1:5" x14ac:dyDescent="0.3">
      <c r="A6" t="s">
        <v>213</v>
      </c>
      <c r="B6" t="s">
        <v>314</v>
      </c>
      <c r="E6">
        <v>8</v>
      </c>
    </row>
    <row r="7" spans="1:5" x14ac:dyDescent="0.3">
      <c r="A7" t="s">
        <v>3807</v>
      </c>
      <c r="B7" t="s">
        <v>4313</v>
      </c>
      <c r="E7">
        <v>8</v>
      </c>
    </row>
    <row r="8" spans="1:5" x14ac:dyDescent="0.3">
      <c r="A8" t="s">
        <v>1780</v>
      </c>
      <c r="B8" t="s">
        <v>2533</v>
      </c>
      <c r="E8">
        <v>7</v>
      </c>
    </row>
    <row r="9" spans="1:5" x14ac:dyDescent="0.3">
      <c r="A9" t="s">
        <v>471</v>
      </c>
      <c r="B9" t="s">
        <v>733</v>
      </c>
      <c r="E9">
        <v>12</v>
      </c>
    </row>
    <row r="10" spans="1:5" x14ac:dyDescent="0.3">
      <c r="A10" t="s">
        <v>3920</v>
      </c>
      <c r="B10" t="s">
        <v>4164</v>
      </c>
      <c r="E10">
        <v>7</v>
      </c>
    </row>
    <row r="11" spans="1:5" x14ac:dyDescent="0.3">
      <c r="A11" t="s">
        <v>2133</v>
      </c>
      <c r="B11" t="s">
        <v>2133</v>
      </c>
      <c r="E11">
        <v>5</v>
      </c>
    </row>
    <row r="12" spans="1:5" x14ac:dyDescent="0.3">
      <c r="A12" t="s">
        <v>233</v>
      </c>
      <c r="B12" t="s">
        <v>309</v>
      </c>
      <c r="E12">
        <v>9</v>
      </c>
    </row>
    <row r="13" spans="1:5" x14ac:dyDescent="0.3">
      <c r="A13" t="s">
        <v>509</v>
      </c>
      <c r="B13" t="s">
        <v>734</v>
      </c>
      <c r="E13">
        <v>5</v>
      </c>
    </row>
    <row r="14" spans="1:5" x14ac:dyDescent="0.3">
      <c r="A14" t="s">
        <v>1840</v>
      </c>
      <c r="B14" t="s">
        <v>2541</v>
      </c>
      <c r="E14">
        <v>5</v>
      </c>
    </row>
    <row r="15" spans="1:5" x14ac:dyDescent="0.3">
      <c r="A15" t="s">
        <v>1715</v>
      </c>
      <c r="B15" t="s">
        <v>2554</v>
      </c>
      <c r="E15">
        <v>5</v>
      </c>
    </row>
    <row r="16" spans="1:5" x14ac:dyDescent="0.3">
      <c r="A16" t="s">
        <v>4026</v>
      </c>
      <c r="B16" t="s">
        <v>4026</v>
      </c>
      <c r="E16">
        <v>5</v>
      </c>
    </row>
    <row r="17" spans="1:5" x14ac:dyDescent="0.3">
      <c r="A17" t="s">
        <v>4044</v>
      </c>
      <c r="B17" t="s">
        <v>4160</v>
      </c>
      <c r="E17">
        <v>5</v>
      </c>
    </row>
    <row r="18" spans="1:5" x14ac:dyDescent="0.3">
      <c r="A18" t="s">
        <v>4068</v>
      </c>
      <c r="B18" t="s">
        <v>4068</v>
      </c>
      <c r="E18">
        <v>5</v>
      </c>
    </row>
    <row r="19" spans="1:5" x14ac:dyDescent="0.3">
      <c r="A19" t="s">
        <v>4070</v>
      </c>
      <c r="B19" t="s">
        <v>4162</v>
      </c>
      <c r="E19">
        <v>5</v>
      </c>
    </row>
    <row r="20" spans="1:5" x14ac:dyDescent="0.3">
      <c r="A20" t="s">
        <v>4100</v>
      </c>
      <c r="B20" t="s">
        <v>4163</v>
      </c>
      <c r="E20">
        <v>5</v>
      </c>
    </row>
    <row r="21" spans="1:5" x14ac:dyDescent="0.3">
      <c r="A21" t="s">
        <v>2136</v>
      </c>
      <c r="B21" t="s">
        <v>2543</v>
      </c>
      <c r="E21">
        <v>6</v>
      </c>
    </row>
    <row r="22" spans="1:5" x14ac:dyDescent="0.3">
      <c r="A22" t="s">
        <v>2132</v>
      </c>
      <c r="B22" t="s">
        <v>2528</v>
      </c>
      <c r="E22">
        <v>5</v>
      </c>
    </row>
    <row r="23" spans="1:5" x14ac:dyDescent="0.3">
      <c r="A23" t="s">
        <v>344</v>
      </c>
      <c r="B23" t="s">
        <v>740</v>
      </c>
      <c r="E23">
        <v>19</v>
      </c>
    </row>
    <row r="24" spans="1:5" x14ac:dyDescent="0.3">
      <c r="A24" t="s">
        <v>2909</v>
      </c>
      <c r="B24" t="s">
        <v>734</v>
      </c>
      <c r="E24">
        <v>5</v>
      </c>
    </row>
    <row r="25" spans="1:5" x14ac:dyDescent="0.3">
      <c r="A25" t="s">
        <v>2130</v>
      </c>
      <c r="B25" t="s">
        <v>2527</v>
      </c>
      <c r="E25">
        <v>4</v>
      </c>
    </row>
    <row r="26" spans="1:5" x14ac:dyDescent="0.3">
      <c r="A26" t="s">
        <v>1395</v>
      </c>
      <c r="B26" t="s">
        <v>2535</v>
      </c>
      <c r="E26">
        <v>3</v>
      </c>
    </row>
    <row r="27" spans="1:5" x14ac:dyDescent="0.3">
      <c r="A27" t="s">
        <v>1221</v>
      </c>
      <c r="B27" t="s">
        <v>2539</v>
      </c>
      <c r="E27">
        <v>3</v>
      </c>
    </row>
    <row r="28" spans="1:5" x14ac:dyDescent="0.3">
      <c r="A28" t="s">
        <v>1794</v>
      </c>
      <c r="B28" t="s">
        <v>2544</v>
      </c>
      <c r="E28">
        <v>4</v>
      </c>
    </row>
    <row r="29" spans="1:5" x14ac:dyDescent="0.3">
      <c r="A29" t="s">
        <v>521</v>
      </c>
      <c r="B29" t="s">
        <v>746</v>
      </c>
      <c r="E29">
        <v>20</v>
      </c>
    </row>
    <row r="30" spans="1:5" x14ac:dyDescent="0.3">
      <c r="A30" t="s">
        <v>3804</v>
      </c>
      <c r="B30" t="s">
        <v>4314</v>
      </c>
      <c r="E30">
        <v>3</v>
      </c>
    </row>
    <row r="31" spans="1:5" x14ac:dyDescent="0.3">
      <c r="A31" t="s">
        <v>3848</v>
      </c>
      <c r="B31" t="s">
        <v>742</v>
      </c>
      <c r="E31">
        <v>4</v>
      </c>
    </row>
    <row r="32" spans="1:5" x14ac:dyDescent="0.3">
      <c r="A32" t="s">
        <v>2138</v>
      </c>
      <c r="B32" t="s">
        <v>315</v>
      </c>
      <c r="E32">
        <v>3</v>
      </c>
    </row>
    <row r="33" spans="1:5" x14ac:dyDescent="0.3">
      <c r="A33" t="s">
        <v>973</v>
      </c>
      <c r="B33" t="s">
        <v>2532</v>
      </c>
      <c r="E33">
        <v>5</v>
      </c>
    </row>
    <row r="34" spans="1:5" x14ac:dyDescent="0.3">
      <c r="A34" t="s">
        <v>1782</v>
      </c>
      <c r="B34" t="s">
        <v>1782</v>
      </c>
      <c r="E34">
        <v>2</v>
      </c>
    </row>
    <row r="35" spans="1:5" x14ac:dyDescent="0.3">
      <c r="A35" t="s">
        <v>3874</v>
      </c>
      <c r="B35" t="s">
        <v>3874</v>
      </c>
      <c r="E35">
        <v>2</v>
      </c>
    </row>
    <row r="36" spans="1:5" x14ac:dyDescent="0.3">
      <c r="A36" t="s">
        <v>1539</v>
      </c>
      <c r="B36" t="s">
        <v>2526</v>
      </c>
      <c r="E36">
        <v>6</v>
      </c>
    </row>
    <row r="37" spans="1:5" x14ac:dyDescent="0.3">
      <c r="A37" t="s">
        <v>3949</v>
      </c>
      <c r="B37" t="s">
        <v>4315</v>
      </c>
      <c r="E37">
        <v>2</v>
      </c>
    </row>
    <row r="38" spans="1:5" x14ac:dyDescent="0.3">
      <c r="A38" t="s">
        <v>3787</v>
      </c>
      <c r="B38" t="s">
        <v>4316</v>
      </c>
      <c r="E38">
        <v>1</v>
      </c>
    </row>
    <row r="39" spans="1:5" x14ac:dyDescent="0.3">
      <c r="A39" t="s">
        <v>2797</v>
      </c>
      <c r="B39" t="s">
        <v>2800</v>
      </c>
      <c r="E39">
        <v>2</v>
      </c>
    </row>
    <row r="40" spans="1:5" x14ac:dyDescent="0.3">
      <c r="A40" t="s">
        <v>3930</v>
      </c>
      <c r="B40" t="s">
        <v>4317</v>
      </c>
      <c r="E40">
        <v>5</v>
      </c>
    </row>
    <row r="41" spans="1:5" x14ac:dyDescent="0.3">
      <c r="A41" t="s">
        <v>3935</v>
      </c>
      <c r="B41" t="s">
        <v>4318</v>
      </c>
      <c r="E41">
        <v>2</v>
      </c>
    </row>
    <row r="42" spans="1:5" x14ac:dyDescent="0.3">
      <c r="A42" t="s">
        <v>1439</v>
      </c>
      <c r="B42" t="s">
        <v>2524</v>
      </c>
      <c r="E42">
        <v>4</v>
      </c>
    </row>
    <row r="43" spans="1:5" x14ac:dyDescent="0.3">
      <c r="A43" t="s">
        <v>3402</v>
      </c>
      <c r="B43" t="s">
        <v>3689</v>
      </c>
    </row>
    <row r="44" spans="1:5" x14ac:dyDescent="0.3">
      <c r="A44" t="s">
        <v>2129</v>
      </c>
      <c r="B44" t="s">
        <v>2525</v>
      </c>
    </row>
    <row r="45" spans="1:5" x14ac:dyDescent="0.3">
      <c r="A45" t="s">
        <v>452</v>
      </c>
      <c r="B45" t="s">
        <v>732</v>
      </c>
      <c r="E45">
        <v>1</v>
      </c>
    </row>
    <row r="46" spans="1:5" x14ac:dyDescent="0.3">
      <c r="A46" t="s">
        <v>3399</v>
      </c>
      <c r="B46" t="s">
        <v>3400</v>
      </c>
      <c r="E46">
        <v>1</v>
      </c>
    </row>
    <row r="47" spans="1:5" x14ac:dyDescent="0.3">
      <c r="A47" s="4" t="s">
        <v>306</v>
      </c>
      <c r="B47" t="s">
        <v>310</v>
      </c>
      <c r="E47">
        <v>2</v>
      </c>
    </row>
    <row r="48" spans="1:5" x14ac:dyDescent="0.3">
      <c r="A48" t="s">
        <v>1801</v>
      </c>
      <c r="B48" t="s">
        <v>1801</v>
      </c>
    </row>
    <row r="49" spans="1:5" x14ac:dyDescent="0.3">
      <c r="A49" t="s">
        <v>1245</v>
      </c>
      <c r="B49" t="s">
        <v>1245</v>
      </c>
    </row>
    <row r="50" spans="1:5" x14ac:dyDescent="0.3">
      <c r="A50" s="4" t="s">
        <v>174</v>
      </c>
      <c r="B50" t="s">
        <v>311</v>
      </c>
    </row>
    <row r="51" spans="1:5" x14ac:dyDescent="0.3">
      <c r="A51" t="s">
        <v>234</v>
      </c>
      <c r="B51" t="s">
        <v>312</v>
      </c>
      <c r="E51">
        <v>3</v>
      </c>
    </row>
    <row r="52" spans="1:5" x14ac:dyDescent="0.3">
      <c r="A52" t="s">
        <v>2131</v>
      </c>
      <c r="B52" t="s">
        <v>2131</v>
      </c>
    </row>
    <row r="53" spans="1:5" x14ac:dyDescent="0.3">
      <c r="A53" t="s">
        <v>1401</v>
      </c>
      <c r="B53" t="s">
        <v>1401</v>
      </c>
    </row>
    <row r="54" spans="1:5" x14ac:dyDescent="0.3">
      <c r="A54" t="s">
        <v>1512</v>
      </c>
      <c r="B54" t="s">
        <v>1512</v>
      </c>
    </row>
    <row r="55" spans="1:5" x14ac:dyDescent="0.3">
      <c r="A55" t="s">
        <v>1391</v>
      </c>
      <c r="B55" t="s">
        <v>2529</v>
      </c>
    </row>
    <row r="56" spans="1:5" x14ac:dyDescent="0.3">
      <c r="A56" t="s">
        <v>2134</v>
      </c>
      <c r="B56" t="s">
        <v>2530</v>
      </c>
    </row>
    <row r="57" spans="1:5" x14ac:dyDescent="0.3">
      <c r="A57" t="s">
        <v>3513</v>
      </c>
      <c r="B57" t="s">
        <v>3690</v>
      </c>
    </row>
    <row r="58" spans="1:5" x14ac:dyDescent="0.3">
      <c r="A58" t="s">
        <v>2926</v>
      </c>
      <c r="B58" t="s">
        <v>2926</v>
      </c>
    </row>
    <row r="59" spans="1:5" x14ac:dyDescent="0.3">
      <c r="A59" t="s">
        <v>1019</v>
      </c>
      <c r="B59" t="s">
        <v>2531</v>
      </c>
    </row>
    <row r="60" spans="1:5" x14ac:dyDescent="0.3">
      <c r="A60" t="s">
        <v>3595</v>
      </c>
      <c r="B60" t="s">
        <v>3691</v>
      </c>
      <c r="E60">
        <v>3</v>
      </c>
    </row>
    <row r="61" spans="1:5" x14ac:dyDescent="0.3">
      <c r="A61" t="s">
        <v>3063</v>
      </c>
      <c r="B61" t="s">
        <v>3272</v>
      </c>
    </row>
    <row r="62" spans="1:5" x14ac:dyDescent="0.3">
      <c r="A62" t="s">
        <v>735</v>
      </c>
      <c r="B62" t="s">
        <v>736</v>
      </c>
    </row>
    <row r="63" spans="1:5" x14ac:dyDescent="0.3">
      <c r="A63" t="s">
        <v>525</v>
      </c>
      <c r="B63" t="s">
        <v>737</v>
      </c>
    </row>
    <row r="64" spans="1:5" x14ac:dyDescent="0.3">
      <c r="A64" t="s">
        <v>2135</v>
      </c>
      <c r="B64" t="s">
        <v>2534</v>
      </c>
    </row>
    <row r="65" spans="1:5" x14ac:dyDescent="0.3">
      <c r="A65" t="s">
        <v>1673</v>
      </c>
      <c r="B65" t="s">
        <v>2536</v>
      </c>
    </row>
    <row r="66" spans="1:5" x14ac:dyDescent="0.3">
      <c r="A66" t="s">
        <v>1756</v>
      </c>
      <c r="B66" t="s">
        <v>2537</v>
      </c>
    </row>
    <row r="67" spans="1:5" x14ac:dyDescent="0.3">
      <c r="A67" t="s">
        <v>1803</v>
      </c>
      <c r="B67" t="s">
        <v>2538</v>
      </c>
    </row>
    <row r="68" spans="1:5" x14ac:dyDescent="0.3">
      <c r="A68" t="s">
        <v>738</v>
      </c>
      <c r="B68" t="s">
        <v>739</v>
      </c>
    </row>
    <row r="69" spans="1:5" x14ac:dyDescent="0.3">
      <c r="A69" t="s">
        <v>1042</v>
      </c>
      <c r="B69" t="s">
        <v>2540</v>
      </c>
    </row>
    <row r="70" spans="1:5" x14ac:dyDescent="0.3">
      <c r="A70" t="s">
        <v>2826</v>
      </c>
      <c r="B70" t="s">
        <v>2840</v>
      </c>
    </row>
    <row r="71" spans="1:5" x14ac:dyDescent="0.3">
      <c r="A71" t="s">
        <v>1743</v>
      </c>
      <c r="B71" t="s">
        <v>1743</v>
      </c>
    </row>
    <row r="72" spans="1:5" x14ac:dyDescent="0.3">
      <c r="A72" t="s">
        <v>1425</v>
      </c>
      <c r="B72" t="s">
        <v>2542</v>
      </c>
    </row>
    <row r="73" spans="1:5" x14ac:dyDescent="0.3">
      <c r="A73" t="s">
        <v>519</v>
      </c>
      <c r="B73" t="s">
        <v>400</v>
      </c>
      <c r="E73">
        <v>4</v>
      </c>
    </row>
    <row r="74" spans="1:5" x14ac:dyDescent="0.3">
      <c r="A74" t="s">
        <v>1686</v>
      </c>
      <c r="B74" t="s">
        <v>1686</v>
      </c>
    </row>
    <row r="75" spans="1:5" x14ac:dyDescent="0.3">
      <c r="A75" s="4" t="s">
        <v>40</v>
      </c>
      <c r="B75" t="s">
        <v>41</v>
      </c>
    </row>
    <row r="76" spans="1:5" x14ac:dyDescent="0.3">
      <c r="A76" t="s">
        <v>2841</v>
      </c>
      <c r="B76" t="s">
        <v>2842</v>
      </c>
    </row>
    <row r="77" spans="1:5" x14ac:dyDescent="0.3">
      <c r="A77" t="s">
        <v>1462</v>
      </c>
      <c r="B77" t="s">
        <v>1462</v>
      </c>
    </row>
    <row r="78" spans="1:5" x14ac:dyDescent="0.3">
      <c r="A78" t="s">
        <v>2951</v>
      </c>
      <c r="B78" t="s">
        <v>3273</v>
      </c>
    </row>
    <row r="79" spans="1:5" x14ac:dyDescent="0.3">
      <c r="A79" t="s">
        <v>2877</v>
      </c>
      <c r="B79" t="s">
        <v>3274</v>
      </c>
    </row>
    <row r="80" spans="1:5" x14ac:dyDescent="0.3">
      <c r="A80" t="s">
        <v>2983</v>
      </c>
      <c r="B80" t="s">
        <v>3275</v>
      </c>
    </row>
    <row r="81" spans="1:5" x14ac:dyDescent="0.3">
      <c r="A81" t="s">
        <v>463</v>
      </c>
      <c r="B81" t="s">
        <v>741</v>
      </c>
    </row>
    <row r="82" spans="1:5" x14ac:dyDescent="0.3">
      <c r="A82" t="s">
        <v>3543</v>
      </c>
      <c r="B82" t="s">
        <v>3692</v>
      </c>
    </row>
    <row r="83" spans="1:5" x14ac:dyDescent="0.3">
      <c r="A83" t="s">
        <v>974</v>
      </c>
      <c r="B83" t="s">
        <v>2545</v>
      </c>
    </row>
    <row r="84" spans="1:5" x14ac:dyDescent="0.3">
      <c r="A84" t="s">
        <v>1542</v>
      </c>
      <c r="B84" t="s">
        <v>2546</v>
      </c>
    </row>
    <row r="85" spans="1:5" x14ac:dyDescent="0.3">
      <c r="A85" t="s">
        <v>3070</v>
      </c>
      <c r="B85" t="s">
        <v>3276</v>
      </c>
    </row>
    <row r="86" spans="1:5" x14ac:dyDescent="0.3">
      <c r="A86" t="s">
        <v>1474</v>
      </c>
      <c r="B86" t="s">
        <v>2547</v>
      </c>
    </row>
    <row r="87" spans="1:5" x14ac:dyDescent="0.3">
      <c r="A87" t="s">
        <v>2137</v>
      </c>
      <c r="B87" t="s">
        <v>2548</v>
      </c>
    </row>
    <row r="88" spans="1:5" x14ac:dyDescent="0.3">
      <c r="A88" t="s">
        <v>3000</v>
      </c>
      <c r="B88" t="s">
        <v>3197</v>
      </c>
      <c r="E88">
        <v>1</v>
      </c>
    </row>
    <row r="89" spans="1:5" x14ac:dyDescent="0.3">
      <c r="A89" t="s">
        <v>1307</v>
      </c>
      <c r="B89" t="s">
        <v>2549</v>
      </c>
    </row>
    <row r="90" spans="1:5" x14ac:dyDescent="0.3">
      <c r="A90" t="s">
        <v>2981</v>
      </c>
      <c r="B90" t="s">
        <v>2981</v>
      </c>
    </row>
    <row r="91" spans="1:5" x14ac:dyDescent="0.3">
      <c r="A91" s="4" t="s">
        <v>308</v>
      </c>
      <c r="B91" t="s">
        <v>315</v>
      </c>
      <c r="E91">
        <v>3</v>
      </c>
    </row>
    <row r="92" spans="1:5" x14ac:dyDescent="0.3">
      <c r="A92" t="s">
        <v>3520</v>
      </c>
      <c r="B92" t="s">
        <v>3693</v>
      </c>
    </row>
    <row r="93" spans="1:5" x14ac:dyDescent="0.3">
      <c r="A93" t="s">
        <v>205</v>
      </c>
      <c r="B93" t="s">
        <v>316</v>
      </c>
      <c r="E93">
        <v>1</v>
      </c>
    </row>
    <row r="94" spans="1:5" x14ac:dyDescent="0.3">
      <c r="A94" t="s">
        <v>743</v>
      </c>
      <c r="B94" t="s">
        <v>744</v>
      </c>
    </row>
    <row r="95" spans="1:5" x14ac:dyDescent="0.3">
      <c r="A95" t="s">
        <v>1538</v>
      </c>
      <c r="B95" t="s">
        <v>1538</v>
      </c>
    </row>
    <row r="96" spans="1:5" x14ac:dyDescent="0.3">
      <c r="A96" t="s">
        <v>992</v>
      </c>
      <c r="B96" t="s">
        <v>2550</v>
      </c>
    </row>
    <row r="97" spans="1:5" x14ac:dyDescent="0.3">
      <c r="A97" t="s">
        <v>3056</v>
      </c>
      <c r="B97" t="s">
        <v>3277</v>
      </c>
      <c r="E97">
        <v>1</v>
      </c>
    </row>
    <row r="98" spans="1:5" x14ac:dyDescent="0.3">
      <c r="A98" t="s">
        <v>478</v>
      </c>
      <c r="B98" t="s">
        <v>745</v>
      </c>
    </row>
    <row r="99" spans="1:5" x14ac:dyDescent="0.3">
      <c r="A99" t="s">
        <v>435</v>
      </c>
      <c r="B99" t="s">
        <v>304</v>
      </c>
      <c r="E99">
        <v>6</v>
      </c>
    </row>
    <row r="100" spans="1:5" x14ac:dyDescent="0.3">
      <c r="A100" t="s">
        <v>3058</v>
      </c>
      <c r="B100" t="s">
        <v>3278</v>
      </c>
    </row>
    <row r="101" spans="1:5" x14ac:dyDescent="0.3">
      <c r="A101" t="s">
        <v>2811</v>
      </c>
      <c r="B101" t="s">
        <v>2843</v>
      </c>
      <c r="E101">
        <v>2</v>
      </c>
    </row>
    <row r="102" spans="1:5" x14ac:dyDescent="0.3">
      <c r="A102" t="s">
        <v>1069</v>
      </c>
      <c r="B102" t="s">
        <v>2551</v>
      </c>
      <c r="E102">
        <v>4</v>
      </c>
    </row>
    <row r="103" spans="1:5" x14ac:dyDescent="0.3">
      <c r="A103" t="s">
        <v>1581</v>
      </c>
      <c r="B103" t="s">
        <v>2552</v>
      </c>
    </row>
    <row r="104" spans="1:5" x14ac:dyDescent="0.3">
      <c r="A104" t="s">
        <v>1587</v>
      </c>
      <c r="B104" t="s">
        <v>2553</v>
      </c>
    </row>
    <row r="105" spans="1:5" x14ac:dyDescent="0.3">
      <c r="A105" t="s">
        <v>507</v>
      </c>
      <c r="B105" t="s">
        <v>747</v>
      </c>
    </row>
    <row r="106" spans="1:5" x14ac:dyDescent="0.3">
      <c r="A106" s="1" t="s">
        <v>4505</v>
      </c>
      <c r="B106" s="1" t="s">
        <v>6406</v>
      </c>
      <c r="E106">
        <v>2</v>
      </c>
    </row>
    <row r="107" spans="1:5" x14ac:dyDescent="0.3">
      <c r="A107" s="1" t="s">
        <v>4508</v>
      </c>
      <c r="B107" s="1" t="s">
        <v>4508</v>
      </c>
      <c r="E107">
        <v>1</v>
      </c>
    </row>
    <row r="108" spans="1:5" x14ac:dyDescent="0.3">
      <c r="A108" s="1" t="s">
        <v>4514</v>
      </c>
      <c r="B108" s="1" t="s">
        <v>6408</v>
      </c>
      <c r="E108">
        <v>3</v>
      </c>
    </row>
    <row r="109" spans="1:5" x14ac:dyDescent="0.3">
      <c r="A109" s="1" t="s">
        <v>4533</v>
      </c>
      <c r="B109" s="1" t="s">
        <v>4533</v>
      </c>
      <c r="E109">
        <v>1</v>
      </c>
    </row>
    <row r="110" spans="1:5" x14ac:dyDescent="0.3">
      <c r="A110" s="1" t="s">
        <v>4682</v>
      </c>
      <c r="B110" s="1" t="s">
        <v>6455</v>
      </c>
      <c r="E110">
        <v>2</v>
      </c>
    </row>
    <row r="111" spans="1:5" x14ac:dyDescent="0.3">
      <c r="A111" s="1" t="s">
        <v>4716</v>
      </c>
      <c r="B111" s="1" t="s">
        <v>6576</v>
      </c>
      <c r="E111">
        <v>5</v>
      </c>
    </row>
    <row r="112" spans="1:5" x14ac:dyDescent="0.3">
      <c r="A112" s="1" t="s">
        <v>4727</v>
      </c>
      <c r="B112" s="1" t="s">
        <v>6577</v>
      </c>
      <c r="E112">
        <v>1</v>
      </c>
    </row>
    <row r="113" spans="1:5" x14ac:dyDescent="0.3">
      <c r="A113" s="1" t="s">
        <v>4760</v>
      </c>
      <c r="B113" s="1" t="s">
        <v>6578</v>
      </c>
      <c r="E113">
        <v>2</v>
      </c>
    </row>
    <row r="114" spans="1:5" x14ac:dyDescent="0.3">
      <c r="A114" s="1" t="s">
        <v>4779</v>
      </c>
      <c r="B114" s="1" t="s">
        <v>4779</v>
      </c>
      <c r="E114">
        <v>2</v>
      </c>
    </row>
    <row r="115" spans="1:5" x14ac:dyDescent="0.3">
      <c r="A115" s="1" t="s">
        <v>4783</v>
      </c>
      <c r="B115" s="1" t="s">
        <v>4783</v>
      </c>
      <c r="E115">
        <v>1</v>
      </c>
    </row>
    <row r="116" spans="1:5" x14ac:dyDescent="0.3">
      <c r="A116" s="1" t="s">
        <v>4788</v>
      </c>
      <c r="B116" s="1" t="s">
        <v>6579</v>
      </c>
      <c r="E116">
        <v>1</v>
      </c>
    </row>
    <row r="117" spans="1:5" x14ac:dyDescent="0.3">
      <c r="A117" s="1" t="s">
        <v>4797</v>
      </c>
      <c r="B117" s="1" t="s">
        <v>6580</v>
      </c>
      <c r="E117">
        <v>2</v>
      </c>
    </row>
    <row r="118" spans="1:5" x14ac:dyDescent="0.3">
      <c r="A118" s="1" t="s">
        <v>4802</v>
      </c>
      <c r="B118" s="1" t="s">
        <v>6581</v>
      </c>
      <c r="E118">
        <v>1</v>
      </c>
    </row>
    <row r="119" spans="1:5" x14ac:dyDescent="0.3">
      <c r="A119" s="1" t="s">
        <v>4824</v>
      </c>
      <c r="B119" s="1" t="s">
        <v>6582</v>
      </c>
      <c r="E119">
        <v>3</v>
      </c>
    </row>
    <row r="120" spans="1:5" x14ac:dyDescent="0.3">
      <c r="A120" s="1" t="s">
        <v>4836</v>
      </c>
      <c r="B120" s="1" t="s">
        <v>6583</v>
      </c>
      <c r="E120">
        <v>1</v>
      </c>
    </row>
    <row r="121" spans="1:5" x14ac:dyDescent="0.3">
      <c r="A121" s="1" t="s">
        <v>4840</v>
      </c>
      <c r="B121" s="1" t="s">
        <v>6584</v>
      </c>
      <c r="E121">
        <v>1</v>
      </c>
    </row>
    <row r="122" spans="1:5" x14ac:dyDescent="0.3">
      <c r="A122" s="1" t="s">
        <v>5043</v>
      </c>
      <c r="B122" s="1" t="s">
        <v>6615</v>
      </c>
      <c r="E122">
        <v>2</v>
      </c>
    </row>
    <row r="123" spans="1:5" x14ac:dyDescent="0.3">
      <c r="A123" s="1" t="s">
        <v>5049</v>
      </c>
      <c r="B123" s="1" t="s">
        <v>6616</v>
      </c>
      <c r="E123">
        <v>2</v>
      </c>
    </row>
    <row r="124" spans="1:5" x14ac:dyDescent="0.3">
      <c r="A124" s="1" t="s">
        <v>5050</v>
      </c>
      <c r="B124" s="1" t="s">
        <v>6617</v>
      </c>
      <c r="E124">
        <v>1</v>
      </c>
    </row>
    <row r="125" spans="1:5" x14ac:dyDescent="0.3">
      <c r="A125" s="1" t="s">
        <v>5053</v>
      </c>
      <c r="B125" s="1" t="s">
        <v>6618</v>
      </c>
      <c r="E125">
        <v>3</v>
      </c>
    </row>
    <row r="126" spans="1:5" x14ac:dyDescent="0.3">
      <c r="A126" s="1" t="s">
        <v>5082</v>
      </c>
      <c r="B126" s="1" t="s">
        <v>6619</v>
      </c>
      <c r="E126">
        <v>1</v>
      </c>
    </row>
    <row r="127" spans="1:5" x14ac:dyDescent="0.3">
      <c r="A127" s="1" t="s">
        <v>5093</v>
      </c>
      <c r="B127" s="1" t="s">
        <v>6620</v>
      </c>
      <c r="E127">
        <v>1</v>
      </c>
    </row>
    <row r="128" spans="1:5" x14ac:dyDescent="0.3">
      <c r="A128" s="1" t="s">
        <v>5098</v>
      </c>
      <c r="B128" s="1" t="s">
        <v>6621</v>
      </c>
      <c r="E128">
        <v>1</v>
      </c>
    </row>
    <row r="129" spans="1:5" x14ac:dyDescent="0.3">
      <c r="A129" s="1" t="s">
        <v>5108</v>
      </c>
      <c r="B129" s="1" t="s">
        <v>6622</v>
      </c>
      <c r="E129">
        <v>1</v>
      </c>
    </row>
    <row r="130" spans="1:5" x14ac:dyDescent="0.3">
      <c r="A130" s="1" t="s">
        <v>5115</v>
      </c>
      <c r="B130" s="1" t="s">
        <v>6623</v>
      </c>
      <c r="E130">
        <v>1</v>
      </c>
    </row>
    <row r="131" spans="1:5" x14ac:dyDescent="0.3">
      <c r="A131" s="1" t="s">
        <v>5121</v>
      </c>
      <c r="B131" s="1" t="s">
        <v>6624</v>
      </c>
      <c r="E131">
        <v>1</v>
      </c>
    </row>
    <row r="132" spans="1:5" x14ac:dyDescent="0.3">
      <c r="A132" s="1" t="s">
        <v>5135</v>
      </c>
      <c r="B132" s="1" t="s">
        <v>6625</v>
      </c>
      <c r="E132">
        <v>1</v>
      </c>
    </row>
    <row r="133" spans="1:5" x14ac:dyDescent="0.3">
      <c r="A133" s="1" t="s">
        <v>5145</v>
      </c>
      <c r="B133" s="1" t="s">
        <v>6626</v>
      </c>
      <c r="E133">
        <v>2</v>
      </c>
    </row>
    <row r="134" spans="1:5" x14ac:dyDescent="0.3">
      <c r="A134" s="1" t="s">
        <v>5178</v>
      </c>
      <c r="B134" s="1" t="s">
        <v>6627</v>
      </c>
      <c r="E134">
        <v>1</v>
      </c>
    </row>
    <row r="135" spans="1:5" x14ac:dyDescent="0.3">
      <c r="A135" s="1" t="s">
        <v>5181</v>
      </c>
      <c r="B135" s="1" t="s">
        <v>6628</v>
      </c>
      <c r="E135">
        <v>1</v>
      </c>
    </row>
    <row r="136" spans="1:5" x14ac:dyDescent="0.3">
      <c r="A136" s="1" t="s">
        <v>5183</v>
      </c>
      <c r="B136" s="1" t="s">
        <v>6629</v>
      </c>
      <c r="E136">
        <v>1</v>
      </c>
    </row>
    <row r="137" spans="1:5" x14ac:dyDescent="0.3">
      <c r="A137" s="1" t="s">
        <v>5185</v>
      </c>
      <c r="B137" s="1" t="s">
        <v>5185</v>
      </c>
      <c r="E137">
        <v>1</v>
      </c>
    </row>
    <row r="138" spans="1:5" x14ac:dyDescent="0.3">
      <c r="A138" s="1" t="s">
        <v>5187</v>
      </c>
      <c r="B138" s="1" t="s">
        <v>5187</v>
      </c>
      <c r="E138">
        <v>1</v>
      </c>
    </row>
    <row r="139" spans="1:5" x14ac:dyDescent="0.3">
      <c r="A139" s="1" t="s">
        <v>5189</v>
      </c>
      <c r="B139" s="1" t="s">
        <v>5189</v>
      </c>
      <c r="E139">
        <v>1</v>
      </c>
    </row>
    <row r="140" spans="1:5" x14ac:dyDescent="0.3">
      <c r="A140" s="1" t="s">
        <v>5443</v>
      </c>
      <c r="B140" s="1" t="s">
        <v>5443</v>
      </c>
      <c r="E140">
        <v>1</v>
      </c>
    </row>
    <row r="141" spans="1:5" x14ac:dyDescent="0.3">
      <c r="A141" s="1" t="s">
        <v>5453</v>
      </c>
      <c r="B141" s="1" t="s">
        <v>5453</v>
      </c>
      <c r="E141">
        <v>1</v>
      </c>
    </row>
    <row r="142" spans="1:5" x14ac:dyDescent="0.3">
      <c r="A142" s="1" t="s">
        <v>5456</v>
      </c>
      <c r="B142" s="1" t="s">
        <v>51</v>
      </c>
      <c r="E142">
        <v>1</v>
      </c>
    </row>
    <row r="143" spans="1:5" x14ac:dyDescent="0.3">
      <c r="A143" s="1" t="s">
        <v>5470</v>
      </c>
      <c r="B143" s="1" t="s">
        <v>6794</v>
      </c>
      <c r="E143">
        <v>1</v>
      </c>
    </row>
    <row r="144" spans="1:5" x14ac:dyDescent="0.3">
      <c r="A144" s="1" t="s">
        <v>5545</v>
      </c>
      <c r="B144" s="1" t="s">
        <v>6817</v>
      </c>
      <c r="E144">
        <v>5</v>
      </c>
    </row>
    <row r="145" spans="1:5" x14ac:dyDescent="0.3">
      <c r="A145" s="1" t="s">
        <v>5546</v>
      </c>
      <c r="B145" s="1" t="s">
        <v>6818</v>
      </c>
      <c r="E145">
        <v>6</v>
      </c>
    </row>
    <row r="146" spans="1:5" x14ac:dyDescent="0.3">
      <c r="A146" s="1" t="s">
        <v>5552</v>
      </c>
      <c r="B146" s="1" t="s">
        <v>5552</v>
      </c>
      <c r="E146">
        <v>1</v>
      </c>
    </row>
    <row r="147" spans="1:5" x14ac:dyDescent="0.3">
      <c r="A147" s="1" t="s">
        <v>5553</v>
      </c>
      <c r="B147" s="1" t="s">
        <v>5553</v>
      </c>
      <c r="E147">
        <v>5</v>
      </c>
    </row>
    <row r="148" spans="1:5" x14ac:dyDescent="0.3">
      <c r="A148" s="1" t="s">
        <v>5554</v>
      </c>
      <c r="B148" s="1" t="s">
        <v>5554</v>
      </c>
      <c r="E148">
        <v>5</v>
      </c>
    </row>
    <row r="149" spans="1:5" x14ac:dyDescent="0.3">
      <c r="A149" s="1" t="s">
        <v>5560</v>
      </c>
      <c r="B149" s="1" t="s">
        <v>6819</v>
      </c>
      <c r="E149">
        <v>1</v>
      </c>
    </row>
    <row r="150" spans="1:5" x14ac:dyDescent="0.3">
      <c r="A150" s="1" t="s">
        <v>5624</v>
      </c>
      <c r="B150" s="1" t="s">
        <v>6878</v>
      </c>
      <c r="E150">
        <v>1</v>
      </c>
    </row>
    <row r="151" spans="1:5" x14ac:dyDescent="0.3">
      <c r="A151" s="1" t="s">
        <v>5647</v>
      </c>
      <c r="B151" s="1" t="s">
        <v>6879</v>
      </c>
      <c r="E151">
        <v>1</v>
      </c>
    </row>
    <row r="152" spans="1:5" x14ac:dyDescent="0.3">
      <c r="A152" s="1" t="s">
        <v>5664</v>
      </c>
      <c r="B152" s="1" t="s">
        <v>6880</v>
      </c>
      <c r="E152">
        <v>1</v>
      </c>
    </row>
    <row r="153" spans="1:5" x14ac:dyDescent="0.3">
      <c r="A153" s="1" t="s">
        <v>5680</v>
      </c>
      <c r="B153" s="1" t="s">
        <v>6881</v>
      </c>
      <c r="E153">
        <v>1</v>
      </c>
    </row>
    <row r="154" spans="1:5" x14ac:dyDescent="0.3">
      <c r="A154" s="1" t="s">
        <v>5763</v>
      </c>
      <c r="B154" s="1" t="s">
        <v>6927</v>
      </c>
      <c r="E154">
        <v>1</v>
      </c>
    </row>
    <row r="155" spans="1:5" x14ac:dyDescent="0.3">
      <c r="A155" s="1" t="s">
        <v>5768</v>
      </c>
      <c r="B155" s="1" t="s">
        <v>6928</v>
      </c>
      <c r="E155">
        <v>1</v>
      </c>
    </row>
    <row r="156" spans="1:5" x14ac:dyDescent="0.3">
      <c r="A156" s="1" t="s">
        <v>5871</v>
      </c>
      <c r="B156" s="1" t="s">
        <v>6994</v>
      </c>
      <c r="E156">
        <v>2</v>
      </c>
    </row>
    <row r="157" spans="1:5" x14ac:dyDescent="0.3">
      <c r="A157" s="1" t="s">
        <v>5878</v>
      </c>
      <c r="B157" s="1" t="s">
        <v>7072</v>
      </c>
      <c r="E157">
        <v>1</v>
      </c>
    </row>
    <row r="158" spans="1:5" x14ac:dyDescent="0.3">
      <c r="A158" s="1" t="s">
        <v>5906</v>
      </c>
      <c r="B158" s="1" t="s">
        <v>6995</v>
      </c>
      <c r="E158">
        <v>1</v>
      </c>
    </row>
    <row r="159" spans="1:5" x14ac:dyDescent="0.3">
      <c r="A159" s="1" t="s">
        <v>5917</v>
      </c>
      <c r="B159" s="1" t="s">
        <v>5917</v>
      </c>
      <c r="E159">
        <v>1</v>
      </c>
    </row>
    <row r="160" spans="1:5" x14ac:dyDescent="0.3">
      <c r="A160" s="1" t="s">
        <v>5919</v>
      </c>
      <c r="B160" s="1" t="s">
        <v>6996</v>
      </c>
      <c r="E160">
        <v>1</v>
      </c>
    </row>
    <row r="161" spans="1:5" x14ac:dyDescent="0.3">
      <c r="A161" s="1" t="s">
        <v>6056</v>
      </c>
      <c r="B161" s="1" t="s">
        <v>7059</v>
      </c>
      <c r="E161">
        <v>1</v>
      </c>
    </row>
    <row r="162" spans="1:5" x14ac:dyDescent="0.3">
      <c r="A162" s="1" t="s">
        <v>6084</v>
      </c>
      <c r="B162" s="1" t="s">
        <v>7060</v>
      </c>
      <c r="E162">
        <v>1</v>
      </c>
    </row>
    <row r="163" spans="1:5" x14ac:dyDescent="0.3">
      <c r="A163" s="1" t="s">
        <v>6182</v>
      </c>
      <c r="B163" s="1" t="s">
        <v>7073</v>
      </c>
      <c r="E163">
        <v>4</v>
      </c>
    </row>
    <row r="164" spans="1:5" x14ac:dyDescent="0.3">
      <c r="A164" s="1" t="s">
        <v>6204</v>
      </c>
      <c r="B164" s="1" t="s">
        <v>7074</v>
      </c>
      <c r="E164">
        <v>2</v>
      </c>
    </row>
    <row r="165" spans="1:5" x14ac:dyDescent="0.3">
      <c r="A165" s="1" t="s">
        <v>6206</v>
      </c>
      <c r="B165" s="1" t="s">
        <v>2630</v>
      </c>
      <c r="E165">
        <v>2</v>
      </c>
    </row>
    <row r="166" spans="1:5" x14ac:dyDescent="0.3">
      <c r="A166" s="1" t="s">
        <v>6338</v>
      </c>
      <c r="B166" s="1" t="s">
        <v>6338</v>
      </c>
      <c r="E166">
        <v>1</v>
      </c>
    </row>
    <row r="167" spans="1:5" x14ac:dyDescent="0.3">
      <c r="A167" s="1" t="s">
        <v>6339</v>
      </c>
      <c r="B167" s="1" t="s">
        <v>7147</v>
      </c>
      <c r="E167">
        <v>1</v>
      </c>
    </row>
  </sheetData>
  <sortState xmlns:xlrd2="http://schemas.microsoft.com/office/spreadsheetml/2017/richdata2" ref="A2:E105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ToggleButton1">
          <controlPr defaultSize="0" autoLine="0" r:id="rId4">
            <anchor moveWithCells="1">
              <from>
                <xdr:col>2</xdr:col>
                <xdr:colOff>60960</xdr:colOff>
                <xdr:row>0</xdr:row>
                <xdr:rowOff>68580</xdr:rowOff>
              </from>
              <to>
                <xdr:col>4</xdr:col>
                <xdr:colOff>541020</xdr:colOff>
                <xdr:row>0</xdr:row>
                <xdr:rowOff>381000</xdr:rowOff>
              </to>
            </anchor>
          </controlPr>
        </control>
      </mc:Choice>
      <mc:Fallback>
        <control shapeId="71681" r:id="rId3" name="Toggle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45D5-E98C-4351-82FC-AD2DC39AF81A}">
  <sheetPr codeName="List16"/>
  <dimension ref="A1:E68"/>
  <sheetViews>
    <sheetView workbookViewId="0">
      <selection activeCell="D12" sqref="D12"/>
    </sheetView>
  </sheetViews>
  <sheetFormatPr defaultRowHeight="14.4" x14ac:dyDescent="0.3"/>
  <cols>
    <col min="1" max="1" width="11" customWidth="1"/>
    <col min="2" max="2" width="11.109375" customWidth="1"/>
  </cols>
  <sheetData>
    <row r="1" spans="1:5" ht="33.6" customHeight="1" x14ac:dyDescent="0.3"/>
    <row r="2" spans="1:5" x14ac:dyDescent="0.3">
      <c r="A2" t="s">
        <v>4118</v>
      </c>
      <c r="B2" t="s">
        <v>4159</v>
      </c>
      <c r="E2">
        <v>34</v>
      </c>
    </row>
    <row r="3" spans="1:5" x14ac:dyDescent="0.3">
      <c r="A3" t="s">
        <v>423</v>
      </c>
      <c r="B3" t="s">
        <v>136</v>
      </c>
      <c r="E3">
        <v>19</v>
      </c>
    </row>
    <row r="4" spans="1:5" x14ac:dyDescent="0.3">
      <c r="A4" t="s">
        <v>963</v>
      </c>
      <c r="B4" t="s">
        <v>2566</v>
      </c>
      <c r="E4">
        <v>18</v>
      </c>
    </row>
    <row r="5" spans="1:5" x14ac:dyDescent="0.3">
      <c r="A5" t="s">
        <v>3030</v>
      </c>
      <c r="B5" t="s">
        <v>3281</v>
      </c>
      <c r="E5">
        <v>7</v>
      </c>
    </row>
    <row r="6" spans="1:5" x14ac:dyDescent="0.3">
      <c r="A6" t="s">
        <v>1231</v>
      </c>
      <c r="B6" t="s">
        <v>567</v>
      </c>
      <c r="E6">
        <v>7</v>
      </c>
    </row>
    <row r="7" spans="1:5" x14ac:dyDescent="0.3">
      <c r="A7" t="s">
        <v>1352</v>
      </c>
      <c r="B7" t="s">
        <v>2564</v>
      </c>
      <c r="E7">
        <v>7</v>
      </c>
    </row>
    <row r="8" spans="1:5" x14ac:dyDescent="0.3">
      <c r="A8" t="s">
        <v>4062</v>
      </c>
      <c r="B8" t="s">
        <v>4319</v>
      </c>
      <c r="E8">
        <v>5</v>
      </c>
    </row>
    <row r="9" spans="1:5" x14ac:dyDescent="0.3">
      <c r="A9" t="s">
        <v>547</v>
      </c>
      <c r="B9" t="s">
        <v>748</v>
      </c>
      <c r="E9">
        <v>6</v>
      </c>
    </row>
    <row r="10" spans="1:5" x14ac:dyDescent="0.3">
      <c r="A10" t="s">
        <v>1833</v>
      </c>
      <c r="B10" t="s">
        <v>2567</v>
      </c>
      <c r="E10">
        <v>3</v>
      </c>
    </row>
    <row r="11" spans="1:5" x14ac:dyDescent="0.3">
      <c r="A11" t="s">
        <v>3824</v>
      </c>
      <c r="B11" t="s">
        <v>4320</v>
      </c>
      <c r="E11">
        <v>3</v>
      </c>
    </row>
    <row r="12" spans="1:5" x14ac:dyDescent="0.3">
      <c r="A12" t="s">
        <v>3837</v>
      </c>
      <c r="B12" t="s">
        <v>4321</v>
      </c>
      <c r="E12">
        <v>4</v>
      </c>
    </row>
    <row r="13" spans="1:5" x14ac:dyDescent="0.3">
      <c r="A13" t="s">
        <v>3876</v>
      </c>
      <c r="B13" t="s">
        <v>4322</v>
      </c>
      <c r="E13">
        <v>3</v>
      </c>
    </row>
    <row r="14" spans="1:5" x14ac:dyDescent="0.3">
      <c r="A14" t="s">
        <v>1559</v>
      </c>
      <c r="B14" t="s">
        <v>2555</v>
      </c>
      <c r="E14">
        <v>2</v>
      </c>
    </row>
    <row r="15" spans="1:5" x14ac:dyDescent="0.3">
      <c r="A15" t="s">
        <v>3805</v>
      </c>
      <c r="B15" t="s">
        <v>3805</v>
      </c>
      <c r="E15">
        <v>2</v>
      </c>
    </row>
    <row r="16" spans="1:5" x14ac:dyDescent="0.3">
      <c r="A16" t="s">
        <v>3921</v>
      </c>
      <c r="B16" t="s">
        <v>4323</v>
      </c>
      <c r="E16">
        <v>2</v>
      </c>
    </row>
    <row r="17" spans="1:5" x14ac:dyDescent="0.3">
      <c r="A17" t="s">
        <v>2</v>
      </c>
      <c r="B17" t="s">
        <v>43</v>
      </c>
      <c r="E17">
        <v>11</v>
      </c>
    </row>
    <row r="18" spans="1:5" x14ac:dyDescent="0.3">
      <c r="A18" t="s">
        <v>3786</v>
      </c>
      <c r="B18" t="s">
        <v>3786</v>
      </c>
      <c r="E18">
        <v>1</v>
      </c>
    </row>
    <row r="19" spans="1:5" x14ac:dyDescent="0.3">
      <c r="A19" t="s">
        <v>3579</v>
      </c>
      <c r="B19" t="s">
        <v>3695</v>
      </c>
      <c r="E19">
        <v>2</v>
      </c>
    </row>
    <row r="20" spans="1:5" x14ac:dyDescent="0.3">
      <c r="A20" t="s">
        <v>379</v>
      </c>
      <c r="B20" t="s">
        <v>750</v>
      </c>
      <c r="E20">
        <v>14</v>
      </c>
    </row>
    <row r="21" spans="1:5" x14ac:dyDescent="0.3">
      <c r="A21" t="s">
        <v>1332</v>
      </c>
      <c r="B21" t="s">
        <v>2561</v>
      </c>
      <c r="E21">
        <v>2</v>
      </c>
    </row>
    <row r="22" spans="1:5" x14ac:dyDescent="0.3">
      <c r="A22" t="s">
        <v>3979</v>
      </c>
      <c r="B22" t="s">
        <v>4324</v>
      </c>
      <c r="E22">
        <v>1</v>
      </c>
    </row>
    <row r="23" spans="1:5" x14ac:dyDescent="0.3">
      <c r="A23" t="s">
        <v>4008</v>
      </c>
      <c r="B23" t="s">
        <v>4423</v>
      </c>
      <c r="E23">
        <v>1</v>
      </c>
    </row>
    <row r="24" spans="1:5" x14ac:dyDescent="0.3">
      <c r="A24" t="s">
        <v>3511</v>
      </c>
      <c r="B24" t="s">
        <v>3694</v>
      </c>
      <c r="E24">
        <v>1</v>
      </c>
    </row>
    <row r="25" spans="1:5" x14ac:dyDescent="0.3">
      <c r="A25" t="s">
        <v>2139</v>
      </c>
      <c r="B25" t="s">
        <v>2556</v>
      </c>
    </row>
    <row r="26" spans="1:5" x14ac:dyDescent="0.3">
      <c r="A26" t="s">
        <v>1263</v>
      </c>
      <c r="B26" t="s">
        <v>2557</v>
      </c>
      <c r="E26">
        <v>4</v>
      </c>
    </row>
    <row r="27" spans="1:5" x14ac:dyDescent="0.3">
      <c r="A27" t="s">
        <v>903</v>
      </c>
      <c r="B27" t="s">
        <v>916</v>
      </c>
    </row>
    <row r="28" spans="1:5" x14ac:dyDescent="0.3">
      <c r="A28" t="s">
        <v>1768</v>
      </c>
      <c r="B28" t="s">
        <v>2558</v>
      </c>
    </row>
    <row r="29" spans="1:5" x14ac:dyDescent="0.3">
      <c r="A29" t="s">
        <v>2858</v>
      </c>
      <c r="B29" t="s">
        <v>3279</v>
      </c>
      <c r="E29">
        <v>3</v>
      </c>
    </row>
    <row r="30" spans="1:5" x14ac:dyDescent="0.3">
      <c r="A30" t="s">
        <v>12</v>
      </c>
      <c r="B30" t="s">
        <v>42</v>
      </c>
    </row>
    <row r="31" spans="1:5" x14ac:dyDescent="0.3">
      <c r="A31" t="s">
        <v>1213</v>
      </c>
      <c r="B31" t="s">
        <v>2559</v>
      </c>
      <c r="E31">
        <v>5</v>
      </c>
    </row>
    <row r="32" spans="1:5" x14ac:dyDescent="0.3">
      <c r="A32" t="s">
        <v>1496</v>
      </c>
      <c r="B32" t="s">
        <v>2560</v>
      </c>
    </row>
    <row r="33" spans="1:5" x14ac:dyDescent="0.3">
      <c r="A33" t="s">
        <v>1514</v>
      </c>
      <c r="B33" t="s">
        <v>2562</v>
      </c>
      <c r="E33">
        <v>1</v>
      </c>
    </row>
    <row r="34" spans="1:5" x14ac:dyDescent="0.3">
      <c r="A34" t="s">
        <v>2140</v>
      </c>
      <c r="B34" t="s">
        <v>2563</v>
      </c>
    </row>
    <row r="35" spans="1:5" x14ac:dyDescent="0.3">
      <c r="A35" t="s">
        <v>1759</v>
      </c>
      <c r="B35" t="s">
        <v>2565</v>
      </c>
    </row>
    <row r="36" spans="1:5" x14ac:dyDescent="0.3">
      <c r="A36" t="s">
        <v>3478</v>
      </c>
      <c r="B36" t="s">
        <v>3478</v>
      </c>
    </row>
    <row r="37" spans="1:5" x14ac:dyDescent="0.3">
      <c r="A37" t="s">
        <v>426</v>
      </c>
      <c r="B37" t="s">
        <v>749</v>
      </c>
    </row>
    <row r="38" spans="1:5" x14ac:dyDescent="0.3">
      <c r="A38" t="s">
        <v>1755</v>
      </c>
      <c r="B38" t="s">
        <v>2568</v>
      </c>
    </row>
    <row r="39" spans="1:5" x14ac:dyDescent="0.3">
      <c r="A39" t="s">
        <v>1285</v>
      </c>
      <c r="B39" t="s">
        <v>2569</v>
      </c>
    </row>
    <row r="40" spans="1:5" x14ac:dyDescent="0.3">
      <c r="A40" t="s">
        <v>1236</v>
      </c>
      <c r="B40" t="s">
        <v>2570</v>
      </c>
      <c r="E40">
        <v>1</v>
      </c>
    </row>
    <row r="41" spans="1:5" x14ac:dyDescent="0.3">
      <c r="A41" t="s">
        <v>1814</v>
      </c>
      <c r="B41" t="s">
        <v>2571</v>
      </c>
    </row>
    <row r="42" spans="1:5" x14ac:dyDescent="0.3">
      <c r="A42" t="s">
        <v>2810</v>
      </c>
      <c r="B42" t="s">
        <v>2844</v>
      </c>
    </row>
    <row r="43" spans="1:5" x14ac:dyDescent="0.3">
      <c r="A43" t="s">
        <v>2889</v>
      </c>
      <c r="B43" t="s">
        <v>3280</v>
      </c>
    </row>
    <row r="44" spans="1:5" x14ac:dyDescent="0.3">
      <c r="A44" t="s">
        <v>3542</v>
      </c>
      <c r="B44" t="s">
        <v>3696</v>
      </c>
    </row>
    <row r="45" spans="1:5" x14ac:dyDescent="0.3">
      <c r="A45" t="s">
        <v>3469</v>
      </c>
      <c r="B45" t="s">
        <v>3469</v>
      </c>
    </row>
    <row r="46" spans="1:5" x14ac:dyDescent="0.3">
      <c r="A46" s="1" t="s">
        <v>4520</v>
      </c>
      <c r="B46" s="1" t="s">
        <v>2568</v>
      </c>
      <c r="E46">
        <v>2</v>
      </c>
    </row>
    <row r="47" spans="1:5" x14ac:dyDescent="0.3">
      <c r="A47" s="1" t="s">
        <v>4630</v>
      </c>
      <c r="B47" s="1" t="s">
        <v>6574</v>
      </c>
      <c r="E47">
        <v>2</v>
      </c>
    </row>
    <row r="48" spans="1:5" x14ac:dyDescent="0.3">
      <c r="A48" s="1" t="s">
        <v>4787</v>
      </c>
      <c r="B48" s="1" t="s">
        <v>4787</v>
      </c>
      <c r="E48">
        <v>1</v>
      </c>
    </row>
    <row r="49" spans="1:5" x14ac:dyDescent="0.3">
      <c r="A49" s="1" t="s">
        <v>4807</v>
      </c>
      <c r="B49" s="1" t="s">
        <v>6575</v>
      </c>
      <c r="E49">
        <v>2</v>
      </c>
    </row>
    <row r="50" spans="1:5" x14ac:dyDescent="0.3">
      <c r="A50" s="1" t="s">
        <v>5063</v>
      </c>
      <c r="B50" s="1" t="s">
        <v>6717</v>
      </c>
      <c r="E50">
        <v>1</v>
      </c>
    </row>
    <row r="51" spans="1:5" x14ac:dyDescent="0.3">
      <c r="A51" s="1" t="s">
        <v>5074</v>
      </c>
      <c r="B51" s="1" t="s">
        <v>5074</v>
      </c>
      <c r="E51">
        <v>4</v>
      </c>
    </row>
    <row r="52" spans="1:5" x14ac:dyDescent="0.3">
      <c r="A52" s="1" t="s">
        <v>5120</v>
      </c>
      <c r="B52" s="1" t="s">
        <v>6718</v>
      </c>
      <c r="E52">
        <v>1</v>
      </c>
    </row>
    <row r="53" spans="1:5" x14ac:dyDescent="0.3">
      <c r="A53" s="1" t="s">
        <v>5140</v>
      </c>
      <c r="B53" s="1" t="s">
        <v>6719</v>
      </c>
      <c r="E53">
        <v>3</v>
      </c>
    </row>
    <row r="54" spans="1:5" x14ac:dyDescent="0.3">
      <c r="A54" s="1" t="s">
        <v>5143</v>
      </c>
      <c r="B54" s="1" t="s">
        <v>6720</v>
      </c>
      <c r="E54">
        <v>1</v>
      </c>
    </row>
    <row r="55" spans="1:5" x14ac:dyDescent="0.3">
      <c r="A55" s="1" t="s">
        <v>5169</v>
      </c>
      <c r="B55" s="1" t="s">
        <v>6721</v>
      </c>
      <c r="E55">
        <v>1</v>
      </c>
    </row>
    <row r="56" spans="1:5" x14ac:dyDescent="0.3">
      <c r="A56" s="1" t="s">
        <v>5202</v>
      </c>
      <c r="B56" s="1" t="s">
        <v>6722</v>
      </c>
      <c r="E56">
        <v>1</v>
      </c>
    </row>
    <row r="57" spans="1:5" x14ac:dyDescent="0.3">
      <c r="A57" s="1" t="s">
        <v>5203</v>
      </c>
      <c r="B57" s="1" t="s">
        <v>6723</v>
      </c>
      <c r="E57">
        <v>1</v>
      </c>
    </row>
    <row r="58" spans="1:5" x14ac:dyDescent="0.3">
      <c r="A58" s="1" t="s">
        <v>5451</v>
      </c>
      <c r="B58" s="1" t="s">
        <v>6805</v>
      </c>
      <c r="E58">
        <v>1</v>
      </c>
    </row>
    <row r="59" spans="1:5" x14ac:dyDescent="0.3">
      <c r="A59" s="1" t="s">
        <v>5625</v>
      </c>
      <c r="B59" s="1" t="s">
        <v>1174</v>
      </c>
      <c r="E59">
        <v>3</v>
      </c>
    </row>
    <row r="60" spans="1:5" x14ac:dyDescent="0.3">
      <c r="A60" s="1" t="s">
        <v>5650</v>
      </c>
      <c r="B60" s="1" t="s">
        <v>6882</v>
      </c>
      <c r="E60">
        <v>1</v>
      </c>
    </row>
    <row r="61" spans="1:5" x14ac:dyDescent="0.3">
      <c r="A61" s="1" t="s">
        <v>5853</v>
      </c>
      <c r="B61" s="1" t="s">
        <v>6992</v>
      </c>
      <c r="E61">
        <v>1</v>
      </c>
    </row>
    <row r="62" spans="1:5" x14ac:dyDescent="0.3">
      <c r="A62" s="1" t="s">
        <v>5895</v>
      </c>
      <c r="B62" s="1" t="s">
        <v>5895</v>
      </c>
      <c r="E62">
        <v>1</v>
      </c>
    </row>
    <row r="63" spans="1:5" x14ac:dyDescent="0.3">
      <c r="A63" s="1" t="s">
        <v>5922</v>
      </c>
      <c r="B63" s="1" t="s">
        <v>6993</v>
      </c>
      <c r="E63">
        <v>1</v>
      </c>
    </row>
    <row r="64" spans="1:5" x14ac:dyDescent="0.3">
      <c r="A64" s="1" t="s">
        <v>5933</v>
      </c>
      <c r="B64" s="1" t="s">
        <v>2847</v>
      </c>
      <c r="E64">
        <v>1</v>
      </c>
    </row>
    <row r="65" spans="1:5" x14ac:dyDescent="0.3">
      <c r="A65" s="1" t="s">
        <v>5938</v>
      </c>
      <c r="B65" s="1" t="s">
        <v>5938</v>
      </c>
      <c r="E65">
        <v>1</v>
      </c>
    </row>
    <row r="66" spans="1:5" x14ac:dyDescent="0.3">
      <c r="A66" s="1" t="s">
        <v>6065</v>
      </c>
      <c r="B66" s="1" t="s">
        <v>7062</v>
      </c>
      <c r="E66">
        <v>1</v>
      </c>
    </row>
    <row r="67" spans="1:5" x14ac:dyDescent="0.3">
      <c r="A67" s="1" t="s">
        <v>6172</v>
      </c>
      <c r="B67" s="1" t="s">
        <v>7123</v>
      </c>
      <c r="E67">
        <v>1</v>
      </c>
    </row>
    <row r="68" spans="1:5" x14ac:dyDescent="0.3">
      <c r="A68" s="1" t="s">
        <v>6176</v>
      </c>
      <c r="B68" s="1" t="s">
        <v>3681</v>
      </c>
      <c r="E68">
        <v>1</v>
      </c>
    </row>
  </sheetData>
  <sortState xmlns:xlrd2="http://schemas.microsoft.com/office/spreadsheetml/2017/richdata2" ref="A2:E45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2706" r:id="rId3" name="ToggleButton1">
          <controlPr defaultSize="0" autoLine="0" r:id="rId4">
            <anchor moveWithCells="1">
              <from>
                <xdr:col>2</xdr:col>
                <xdr:colOff>129540</xdr:colOff>
                <xdr:row>0</xdr:row>
                <xdr:rowOff>68580</xdr:rowOff>
              </from>
              <to>
                <xdr:col>5</xdr:col>
                <xdr:colOff>0</xdr:colOff>
                <xdr:row>0</xdr:row>
                <xdr:rowOff>381000</xdr:rowOff>
              </to>
            </anchor>
          </controlPr>
        </control>
      </mc:Choice>
      <mc:Fallback>
        <control shapeId="72706" r:id="rId3" name="Toggle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0E89-63D7-4868-BB38-A9BA44031194}">
  <sheetPr codeName="List17"/>
  <dimension ref="A1:E85"/>
  <sheetViews>
    <sheetView workbookViewId="0">
      <selection activeCell="G7" sqref="G7"/>
    </sheetView>
  </sheetViews>
  <sheetFormatPr defaultRowHeight="14.4" x14ac:dyDescent="0.3"/>
  <cols>
    <col min="1" max="1" width="13.21875" customWidth="1"/>
    <col min="2" max="2" width="15.77734375" customWidth="1"/>
  </cols>
  <sheetData>
    <row r="1" spans="1:5" ht="33.6" customHeight="1" x14ac:dyDescent="0.3"/>
    <row r="2" spans="1:5" x14ac:dyDescent="0.3">
      <c r="A2" t="s">
        <v>9</v>
      </c>
      <c r="B2" t="s">
        <v>47</v>
      </c>
      <c r="E2">
        <v>31</v>
      </c>
    </row>
    <row r="3" spans="1:5" x14ac:dyDescent="0.3">
      <c r="A3" t="s">
        <v>199</v>
      </c>
      <c r="B3" t="s">
        <v>321</v>
      </c>
      <c r="E3">
        <v>19</v>
      </c>
    </row>
    <row r="4" spans="1:5" x14ac:dyDescent="0.3">
      <c r="A4" t="s">
        <v>1945</v>
      </c>
      <c r="B4" t="s">
        <v>2585</v>
      </c>
      <c r="E4">
        <v>8</v>
      </c>
    </row>
    <row r="5" spans="1:5" x14ac:dyDescent="0.3">
      <c r="A5" t="s">
        <v>469</v>
      </c>
      <c r="B5" t="s">
        <v>755</v>
      </c>
      <c r="E5">
        <v>5</v>
      </c>
    </row>
    <row r="6" spans="1:5" x14ac:dyDescent="0.3">
      <c r="A6" s="4" t="s">
        <v>420</v>
      </c>
      <c r="B6" t="s">
        <v>765</v>
      </c>
      <c r="E6">
        <v>10</v>
      </c>
    </row>
    <row r="7" spans="1:5" x14ac:dyDescent="0.3">
      <c r="A7" t="s">
        <v>4058</v>
      </c>
      <c r="B7" t="s">
        <v>4325</v>
      </c>
      <c r="E7">
        <v>5</v>
      </c>
    </row>
    <row r="8" spans="1:5" x14ac:dyDescent="0.3">
      <c r="A8" t="s">
        <v>1035</v>
      </c>
      <c r="B8" t="s">
        <v>2573</v>
      </c>
      <c r="E8">
        <v>4</v>
      </c>
    </row>
    <row r="9" spans="1:5" x14ac:dyDescent="0.3">
      <c r="A9" t="s">
        <v>332</v>
      </c>
      <c r="B9" t="s">
        <v>763</v>
      </c>
      <c r="E9">
        <v>4</v>
      </c>
    </row>
    <row r="10" spans="1:5" x14ac:dyDescent="0.3">
      <c r="A10" t="s">
        <v>3879</v>
      </c>
      <c r="B10" t="s">
        <v>3879</v>
      </c>
      <c r="E10">
        <v>4</v>
      </c>
    </row>
    <row r="11" spans="1:5" x14ac:dyDescent="0.3">
      <c r="A11" t="s">
        <v>480</v>
      </c>
      <c r="B11" t="s">
        <v>761</v>
      </c>
      <c r="E11">
        <v>11</v>
      </c>
    </row>
    <row r="12" spans="1:5" x14ac:dyDescent="0.3">
      <c r="A12" t="s">
        <v>3797</v>
      </c>
      <c r="B12" t="s">
        <v>3797</v>
      </c>
      <c r="E12">
        <v>3</v>
      </c>
    </row>
    <row r="13" spans="1:5" x14ac:dyDescent="0.3">
      <c r="A13" t="s">
        <v>3845</v>
      </c>
      <c r="B13" t="s">
        <v>2580</v>
      </c>
      <c r="E13">
        <v>3</v>
      </c>
    </row>
    <row r="14" spans="1:5" x14ac:dyDescent="0.3">
      <c r="A14" t="s">
        <v>1388</v>
      </c>
      <c r="B14" t="s">
        <v>1388</v>
      </c>
      <c r="E14">
        <v>4</v>
      </c>
    </row>
    <row r="15" spans="1:5" x14ac:dyDescent="0.3">
      <c r="A15" s="4" t="s">
        <v>477</v>
      </c>
      <c r="B15" t="s">
        <v>754</v>
      </c>
      <c r="E15">
        <v>2</v>
      </c>
    </row>
    <row r="16" spans="1:5" x14ac:dyDescent="0.3">
      <c r="A16" t="s">
        <v>1417</v>
      </c>
      <c r="B16" t="s">
        <v>3697</v>
      </c>
      <c r="E16">
        <v>3</v>
      </c>
    </row>
    <row r="17" spans="1:5" x14ac:dyDescent="0.3">
      <c r="A17" t="s">
        <v>3914</v>
      </c>
      <c r="B17" t="s">
        <v>3914</v>
      </c>
      <c r="E17">
        <v>2</v>
      </c>
    </row>
    <row r="18" spans="1:5" x14ac:dyDescent="0.3">
      <c r="A18" t="s">
        <v>3514</v>
      </c>
      <c r="B18" t="s">
        <v>2379</v>
      </c>
      <c r="E18">
        <v>4</v>
      </c>
    </row>
    <row r="19" spans="1:5" x14ac:dyDescent="0.3">
      <c r="A19" t="s">
        <v>3782</v>
      </c>
      <c r="B19" t="s">
        <v>4326</v>
      </c>
      <c r="E19">
        <v>2</v>
      </c>
    </row>
    <row r="20" spans="1:5" x14ac:dyDescent="0.3">
      <c r="A20" t="s">
        <v>3773</v>
      </c>
      <c r="B20" t="s">
        <v>2333</v>
      </c>
      <c r="E20">
        <v>1</v>
      </c>
    </row>
    <row r="21" spans="1:5" x14ac:dyDescent="0.3">
      <c r="A21" t="s">
        <v>1389</v>
      </c>
      <c r="B21" t="s">
        <v>2575</v>
      </c>
      <c r="E21">
        <v>9</v>
      </c>
    </row>
    <row r="22" spans="1:5" x14ac:dyDescent="0.3">
      <c r="A22" t="s">
        <v>1650</v>
      </c>
      <c r="B22" t="s">
        <v>2587</v>
      </c>
      <c r="E22">
        <v>1</v>
      </c>
    </row>
    <row r="23" spans="1:5" x14ac:dyDescent="0.3">
      <c r="A23" t="s">
        <v>3886</v>
      </c>
      <c r="B23" t="s">
        <v>3886</v>
      </c>
      <c r="E23">
        <v>2</v>
      </c>
    </row>
    <row r="24" spans="1:5" x14ac:dyDescent="0.3">
      <c r="A24" t="s">
        <v>3892</v>
      </c>
      <c r="B24" t="s">
        <v>4327</v>
      </c>
      <c r="E24">
        <v>2</v>
      </c>
    </row>
    <row r="25" spans="1:5" x14ac:dyDescent="0.3">
      <c r="A25" t="s">
        <v>3898</v>
      </c>
      <c r="B25" t="s">
        <v>4328</v>
      </c>
      <c r="E25">
        <v>1</v>
      </c>
    </row>
    <row r="26" spans="1:5" x14ac:dyDescent="0.3">
      <c r="A26" s="4" t="s">
        <v>318</v>
      </c>
      <c r="B26" t="s">
        <v>320</v>
      </c>
      <c r="E26">
        <v>14</v>
      </c>
    </row>
    <row r="27" spans="1:5" x14ac:dyDescent="0.3">
      <c r="A27" t="s">
        <v>1186</v>
      </c>
      <c r="B27" t="s">
        <v>2590</v>
      </c>
      <c r="E27">
        <v>2</v>
      </c>
    </row>
    <row r="28" spans="1:5" x14ac:dyDescent="0.3">
      <c r="A28" t="s">
        <v>4001</v>
      </c>
      <c r="B28" t="s">
        <v>4424</v>
      </c>
      <c r="E28">
        <v>1</v>
      </c>
    </row>
    <row r="29" spans="1:5" x14ac:dyDescent="0.3">
      <c r="A29" t="s">
        <v>1046</v>
      </c>
      <c r="B29" t="s">
        <v>2572</v>
      </c>
    </row>
    <row r="30" spans="1:5" x14ac:dyDescent="0.3">
      <c r="A30" t="s">
        <v>523</v>
      </c>
      <c r="B30" t="s">
        <v>751</v>
      </c>
    </row>
    <row r="31" spans="1:5" x14ac:dyDescent="0.3">
      <c r="A31" s="4" t="s">
        <v>44</v>
      </c>
      <c r="B31" t="s">
        <v>45</v>
      </c>
    </row>
    <row r="32" spans="1:5" x14ac:dyDescent="0.3">
      <c r="A32" t="s">
        <v>1056</v>
      </c>
      <c r="B32" t="s">
        <v>761</v>
      </c>
    </row>
    <row r="33" spans="1:5" x14ac:dyDescent="0.3">
      <c r="A33" t="s">
        <v>752</v>
      </c>
      <c r="B33" t="s">
        <v>753</v>
      </c>
    </row>
    <row r="34" spans="1:5" x14ac:dyDescent="0.3">
      <c r="A34" t="s">
        <v>1943</v>
      </c>
      <c r="B34" t="s">
        <v>2574</v>
      </c>
      <c r="E34">
        <v>11</v>
      </c>
    </row>
    <row r="35" spans="1:5" x14ac:dyDescent="0.3">
      <c r="A35" t="s">
        <v>2893</v>
      </c>
      <c r="B35" t="s">
        <v>3282</v>
      </c>
    </row>
    <row r="36" spans="1:5" x14ac:dyDescent="0.3">
      <c r="A36" t="s">
        <v>1760</v>
      </c>
      <c r="B36" t="s">
        <v>2576</v>
      </c>
      <c r="E36">
        <v>12</v>
      </c>
    </row>
    <row r="37" spans="1:5" x14ac:dyDescent="0.3">
      <c r="A37" t="s">
        <v>2936</v>
      </c>
      <c r="B37" t="s">
        <v>3283</v>
      </c>
    </row>
    <row r="38" spans="1:5" x14ac:dyDescent="0.3">
      <c r="A38" t="s">
        <v>1308</v>
      </c>
      <c r="B38" t="s">
        <v>2577</v>
      </c>
    </row>
    <row r="39" spans="1:5" x14ac:dyDescent="0.3">
      <c r="A39" t="s">
        <v>3503</v>
      </c>
      <c r="B39" t="s">
        <v>3608</v>
      </c>
    </row>
    <row r="40" spans="1:5" x14ac:dyDescent="0.3">
      <c r="A40" t="s">
        <v>317</v>
      </c>
      <c r="B40" t="s">
        <v>319</v>
      </c>
      <c r="E40">
        <v>3</v>
      </c>
    </row>
    <row r="41" spans="1:5" x14ac:dyDescent="0.3">
      <c r="A41" t="s">
        <v>1444</v>
      </c>
      <c r="B41" t="s">
        <v>2578</v>
      </c>
    </row>
    <row r="42" spans="1:5" x14ac:dyDescent="0.3">
      <c r="A42" t="s">
        <v>1305</v>
      </c>
      <c r="B42" t="s">
        <v>2579</v>
      </c>
    </row>
    <row r="43" spans="1:5" x14ac:dyDescent="0.3">
      <c r="A43" s="4" t="s">
        <v>1944</v>
      </c>
      <c r="B43" t="s">
        <v>2580</v>
      </c>
    </row>
    <row r="44" spans="1:5" x14ac:dyDescent="0.3">
      <c r="A44" t="s">
        <v>1351</v>
      </c>
      <c r="B44" t="s">
        <v>2581</v>
      </c>
    </row>
    <row r="45" spans="1:5" x14ac:dyDescent="0.3">
      <c r="A45" t="s">
        <v>1377</v>
      </c>
      <c r="B45" t="s">
        <v>2582</v>
      </c>
      <c r="E45">
        <v>1</v>
      </c>
    </row>
    <row r="46" spans="1:5" x14ac:dyDescent="0.3">
      <c r="A46" t="s">
        <v>1379</v>
      </c>
      <c r="B46" t="s">
        <v>2583</v>
      </c>
    </row>
    <row r="47" spans="1:5" x14ac:dyDescent="0.3">
      <c r="A47" t="s">
        <v>1038</v>
      </c>
      <c r="B47" t="s">
        <v>2584</v>
      </c>
      <c r="E47">
        <v>3</v>
      </c>
    </row>
    <row r="48" spans="1:5" x14ac:dyDescent="0.3">
      <c r="A48" t="s">
        <v>2935</v>
      </c>
      <c r="B48" t="s">
        <v>3284</v>
      </c>
      <c r="E48">
        <v>1</v>
      </c>
    </row>
    <row r="49" spans="1:5" x14ac:dyDescent="0.3">
      <c r="A49" t="s">
        <v>758</v>
      </c>
      <c r="B49" t="s">
        <v>760</v>
      </c>
    </row>
    <row r="50" spans="1:5" x14ac:dyDescent="0.3">
      <c r="A50" t="s">
        <v>756</v>
      </c>
      <c r="B50" t="s">
        <v>759</v>
      </c>
    </row>
    <row r="51" spans="1:5" x14ac:dyDescent="0.3">
      <c r="A51" t="s">
        <v>2911</v>
      </c>
      <c r="B51" t="s">
        <v>3285</v>
      </c>
    </row>
    <row r="52" spans="1:5" x14ac:dyDescent="0.3">
      <c r="A52" t="s">
        <v>2925</v>
      </c>
      <c r="B52" t="s">
        <v>3286</v>
      </c>
    </row>
    <row r="53" spans="1:5" x14ac:dyDescent="0.3">
      <c r="A53" t="s">
        <v>2824</v>
      </c>
      <c r="B53" t="s">
        <v>2845</v>
      </c>
      <c r="E53">
        <v>1</v>
      </c>
    </row>
    <row r="54" spans="1:5" x14ac:dyDescent="0.3">
      <c r="A54" t="s">
        <v>3050</v>
      </c>
      <c r="B54" t="s">
        <v>3287</v>
      </c>
    </row>
    <row r="55" spans="1:5" x14ac:dyDescent="0.3">
      <c r="A55" s="4" t="s">
        <v>757</v>
      </c>
      <c r="B55" t="s">
        <v>762</v>
      </c>
      <c r="E55">
        <v>2</v>
      </c>
    </row>
    <row r="56" spans="1:5" x14ac:dyDescent="0.3">
      <c r="A56" t="s">
        <v>1772</v>
      </c>
      <c r="B56" t="s">
        <v>2586</v>
      </c>
    </row>
    <row r="57" spans="1:5" x14ac:dyDescent="0.3">
      <c r="A57" t="s">
        <v>1615</v>
      </c>
      <c r="B57" t="s">
        <v>2588</v>
      </c>
    </row>
    <row r="58" spans="1:5" x14ac:dyDescent="0.3">
      <c r="A58" t="s">
        <v>549</v>
      </c>
      <c r="B58" t="s">
        <v>764</v>
      </c>
      <c r="E58">
        <v>1</v>
      </c>
    </row>
    <row r="59" spans="1:5" x14ac:dyDescent="0.3">
      <c r="A59" t="s">
        <v>3035</v>
      </c>
      <c r="B59" t="s">
        <v>3288</v>
      </c>
    </row>
    <row r="60" spans="1:5" x14ac:dyDescent="0.3">
      <c r="A60" t="s">
        <v>3120</v>
      </c>
      <c r="B60" t="s">
        <v>3289</v>
      </c>
    </row>
    <row r="61" spans="1:5" x14ac:dyDescent="0.3">
      <c r="A61" t="s">
        <v>3081</v>
      </c>
      <c r="B61" t="s">
        <v>3290</v>
      </c>
    </row>
    <row r="62" spans="1:5" x14ac:dyDescent="0.3">
      <c r="A62" t="s">
        <v>1505</v>
      </c>
      <c r="B62" t="s">
        <v>1093</v>
      </c>
      <c r="E62">
        <v>3</v>
      </c>
    </row>
    <row r="63" spans="1:5" x14ac:dyDescent="0.3">
      <c r="A63" t="s">
        <v>1946</v>
      </c>
      <c r="B63" t="s">
        <v>2589</v>
      </c>
    </row>
    <row r="64" spans="1:5" x14ac:dyDescent="0.3">
      <c r="A64" t="s">
        <v>20</v>
      </c>
      <c r="B64" t="s">
        <v>48</v>
      </c>
    </row>
    <row r="65" spans="1:5" x14ac:dyDescent="0.3">
      <c r="A65" t="s">
        <v>2816</v>
      </c>
      <c r="B65" t="s">
        <v>2846</v>
      </c>
    </row>
    <row r="66" spans="1:5" x14ac:dyDescent="0.3">
      <c r="A66" t="s">
        <v>917</v>
      </c>
      <c r="B66" t="s">
        <v>918</v>
      </c>
    </row>
    <row r="67" spans="1:5" x14ac:dyDescent="0.3">
      <c r="A67" s="1" t="s">
        <v>4543</v>
      </c>
      <c r="B67" s="1" t="s">
        <v>6409</v>
      </c>
      <c r="E67">
        <v>1</v>
      </c>
    </row>
    <row r="68" spans="1:5" x14ac:dyDescent="0.3">
      <c r="A68" s="1" t="s">
        <v>4614</v>
      </c>
      <c r="B68" s="1" t="s">
        <v>6429</v>
      </c>
      <c r="E68">
        <v>1</v>
      </c>
    </row>
    <row r="69" spans="1:5" x14ac:dyDescent="0.3">
      <c r="A69" s="1" t="s">
        <v>4738</v>
      </c>
      <c r="B69" s="1" t="s">
        <v>6509</v>
      </c>
      <c r="E69">
        <v>5</v>
      </c>
    </row>
    <row r="70" spans="1:5" x14ac:dyDescent="0.3">
      <c r="A70" s="1" t="s">
        <v>4741</v>
      </c>
      <c r="B70" s="1" t="s">
        <v>6510</v>
      </c>
      <c r="E70">
        <v>1</v>
      </c>
    </row>
    <row r="71" spans="1:5" x14ac:dyDescent="0.3">
      <c r="A71" s="1" t="s">
        <v>4808</v>
      </c>
      <c r="B71" s="1" t="s">
        <v>6511</v>
      </c>
      <c r="E71">
        <v>3</v>
      </c>
    </row>
    <row r="72" spans="1:5" x14ac:dyDescent="0.3">
      <c r="A72" s="1" t="s">
        <v>4831</v>
      </c>
      <c r="B72" s="1" t="s">
        <v>6512</v>
      </c>
      <c r="E72">
        <v>1</v>
      </c>
    </row>
    <row r="73" spans="1:5" x14ac:dyDescent="0.3">
      <c r="A73" s="1" t="s">
        <v>5124</v>
      </c>
      <c r="B73" s="1" t="s">
        <v>6591</v>
      </c>
      <c r="E73">
        <v>1</v>
      </c>
    </row>
    <row r="74" spans="1:5" x14ac:dyDescent="0.3">
      <c r="A74" s="1" t="s">
        <v>5131</v>
      </c>
      <c r="B74" s="1" t="s">
        <v>58</v>
      </c>
      <c r="E74">
        <v>1</v>
      </c>
    </row>
    <row r="75" spans="1:5" x14ac:dyDescent="0.3">
      <c r="A75" s="1" t="s">
        <v>5176</v>
      </c>
      <c r="B75" s="1" t="s">
        <v>6592</v>
      </c>
      <c r="E75">
        <v>1</v>
      </c>
    </row>
    <row r="76" spans="1:5" x14ac:dyDescent="0.3">
      <c r="A76" s="1" t="s">
        <v>5413</v>
      </c>
      <c r="B76" s="1" t="s">
        <v>6790</v>
      </c>
      <c r="E76">
        <v>1</v>
      </c>
    </row>
    <row r="77" spans="1:5" x14ac:dyDescent="0.3">
      <c r="A77" s="1" t="s">
        <v>5431</v>
      </c>
      <c r="B77" s="1" t="s">
        <v>6791</v>
      </c>
      <c r="E77">
        <v>2</v>
      </c>
    </row>
    <row r="78" spans="1:5" x14ac:dyDescent="0.3">
      <c r="A78" s="1" t="s">
        <v>5432</v>
      </c>
      <c r="B78" s="1" t="s">
        <v>6792</v>
      </c>
      <c r="E78">
        <v>1</v>
      </c>
    </row>
    <row r="79" spans="1:5" x14ac:dyDescent="0.3">
      <c r="A79" s="1" t="s">
        <v>5437</v>
      </c>
      <c r="B79" s="1" t="s">
        <v>6793</v>
      </c>
      <c r="E79">
        <v>1</v>
      </c>
    </row>
    <row r="80" spans="1:5" x14ac:dyDescent="0.3">
      <c r="A80" s="1" t="s">
        <v>5661</v>
      </c>
      <c r="B80" s="1" t="s">
        <v>6865</v>
      </c>
      <c r="E80">
        <v>1</v>
      </c>
    </row>
    <row r="81" spans="1:5" x14ac:dyDescent="0.3">
      <c r="A81" s="1" t="s">
        <v>5662</v>
      </c>
      <c r="B81" s="1" t="s">
        <v>6866</v>
      </c>
      <c r="E81">
        <v>1</v>
      </c>
    </row>
    <row r="82" spans="1:5" x14ac:dyDescent="0.3">
      <c r="A82" s="1" t="s">
        <v>5926</v>
      </c>
      <c r="B82" s="1" t="s">
        <v>5926</v>
      </c>
      <c r="E82">
        <v>1</v>
      </c>
    </row>
    <row r="83" spans="1:5" x14ac:dyDescent="0.3">
      <c r="A83" s="1" t="s">
        <v>6049</v>
      </c>
      <c r="B83" s="1" t="s">
        <v>7058</v>
      </c>
      <c r="E83">
        <v>3</v>
      </c>
    </row>
    <row r="84" spans="1:5" x14ac:dyDescent="0.3">
      <c r="A84" s="1" t="s">
        <v>6179</v>
      </c>
      <c r="B84" s="1" t="s">
        <v>7094</v>
      </c>
      <c r="E84">
        <v>1</v>
      </c>
    </row>
    <row r="85" spans="1:5" x14ac:dyDescent="0.3">
      <c r="A85" s="1"/>
      <c r="B85" s="1"/>
      <c r="E85">
        <v>1</v>
      </c>
    </row>
  </sheetData>
  <sortState xmlns:xlrd2="http://schemas.microsoft.com/office/spreadsheetml/2017/richdata2" ref="A2:E66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3729" r:id="rId3" name="ToggleButton1">
          <controlPr defaultSize="0" autoLine="0" r:id="rId4">
            <anchor moveWithCells="1">
              <from>
                <xdr:col>2</xdr:col>
                <xdr:colOff>266700</xdr:colOff>
                <xdr:row>0</xdr:row>
                <xdr:rowOff>68580</xdr:rowOff>
              </from>
              <to>
                <xdr:col>5</xdr:col>
                <xdr:colOff>137160</xdr:colOff>
                <xdr:row>0</xdr:row>
                <xdr:rowOff>381000</xdr:rowOff>
              </to>
            </anchor>
          </controlPr>
        </control>
      </mc:Choice>
      <mc:Fallback>
        <control shapeId="73729" r:id="rId3" name="Toggle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D1F1D-F147-4344-B191-0FF6A9C4E1DA}">
  <sheetPr codeName="List18"/>
  <dimension ref="A1:E226"/>
  <sheetViews>
    <sheetView workbookViewId="0">
      <selection activeCell="G5" sqref="G5"/>
    </sheetView>
  </sheetViews>
  <sheetFormatPr defaultRowHeight="14.4" x14ac:dyDescent="0.3"/>
  <cols>
    <col min="1" max="1" width="13.77734375" customWidth="1"/>
  </cols>
  <sheetData>
    <row r="1" spans="1:5" ht="33.6" customHeight="1" x14ac:dyDescent="0.3"/>
    <row r="2" spans="1:5" x14ac:dyDescent="0.3">
      <c r="A2" t="s">
        <v>4119</v>
      </c>
      <c r="B2" t="s">
        <v>4141</v>
      </c>
      <c r="E2">
        <v>44</v>
      </c>
    </row>
    <row r="3" spans="1:5" x14ac:dyDescent="0.3">
      <c r="A3" t="s">
        <v>2974</v>
      </c>
      <c r="B3" t="s">
        <v>3306</v>
      </c>
      <c r="E3">
        <v>19</v>
      </c>
    </row>
    <row r="4" spans="1:5" x14ac:dyDescent="0.3">
      <c r="A4" t="s">
        <v>3767</v>
      </c>
      <c r="B4" t="s">
        <v>4142</v>
      </c>
      <c r="E4">
        <v>11</v>
      </c>
    </row>
    <row r="5" spans="1:5" x14ac:dyDescent="0.3">
      <c r="A5" t="s">
        <v>2986</v>
      </c>
      <c r="B5" t="s">
        <v>2986</v>
      </c>
      <c r="E5">
        <v>12</v>
      </c>
    </row>
    <row r="6" spans="1:5" x14ac:dyDescent="0.3">
      <c r="A6" t="s">
        <v>4059</v>
      </c>
      <c r="B6" t="s">
        <v>4143</v>
      </c>
      <c r="E6">
        <v>10</v>
      </c>
    </row>
    <row r="7" spans="1:5" x14ac:dyDescent="0.3">
      <c r="A7" t="s">
        <v>4110</v>
      </c>
      <c r="B7" t="s">
        <v>4329</v>
      </c>
      <c r="E7">
        <v>10</v>
      </c>
    </row>
    <row r="8" spans="1:5" x14ac:dyDescent="0.3">
      <c r="A8" t="s">
        <v>492</v>
      </c>
      <c r="B8" t="s">
        <v>938</v>
      </c>
      <c r="E8">
        <v>7</v>
      </c>
    </row>
    <row r="9" spans="1:5" x14ac:dyDescent="0.3">
      <c r="A9" t="s">
        <v>3855</v>
      </c>
      <c r="B9" t="s">
        <v>4330</v>
      </c>
      <c r="E9">
        <v>6</v>
      </c>
    </row>
    <row r="10" spans="1:5" x14ac:dyDescent="0.3">
      <c r="A10" t="s">
        <v>770</v>
      </c>
      <c r="B10" t="s">
        <v>926</v>
      </c>
      <c r="E10">
        <v>10</v>
      </c>
    </row>
    <row r="11" spans="1:5" x14ac:dyDescent="0.3">
      <c r="A11" t="s">
        <v>766</v>
      </c>
      <c r="B11" t="s">
        <v>930</v>
      </c>
      <c r="E11">
        <v>6</v>
      </c>
    </row>
    <row r="12" spans="1:5" x14ac:dyDescent="0.3">
      <c r="A12" t="s">
        <v>1783</v>
      </c>
      <c r="B12" t="s">
        <v>2600</v>
      </c>
      <c r="E12">
        <v>5</v>
      </c>
    </row>
    <row r="13" spans="1:5" x14ac:dyDescent="0.3">
      <c r="A13" t="s">
        <v>927</v>
      </c>
      <c r="B13" t="s">
        <v>927</v>
      </c>
      <c r="E13">
        <v>16</v>
      </c>
    </row>
    <row r="14" spans="1:5" x14ac:dyDescent="0.3">
      <c r="A14" t="s">
        <v>365</v>
      </c>
      <c r="B14" t="s">
        <v>923</v>
      </c>
      <c r="E14">
        <v>5</v>
      </c>
    </row>
    <row r="15" spans="1:5" x14ac:dyDescent="0.3">
      <c r="A15" t="s">
        <v>3588</v>
      </c>
      <c r="B15" t="s">
        <v>3708</v>
      </c>
      <c r="E15">
        <v>6</v>
      </c>
    </row>
    <row r="16" spans="1:5" x14ac:dyDescent="0.3">
      <c r="A16" t="s">
        <v>4024</v>
      </c>
      <c r="B16" t="s">
        <v>4140</v>
      </c>
      <c r="E16">
        <v>7</v>
      </c>
    </row>
    <row r="17" spans="1:5" x14ac:dyDescent="0.3">
      <c r="A17" t="s">
        <v>4076</v>
      </c>
      <c r="B17" t="s">
        <v>309</v>
      </c>
      <c r="E17">
        <v>7</v>
      </c>
    </row>
    <row r="18" spans="1:5" x14ac:dyDescent="0.3">
      <c r="A18" t="s">
        <v>4083</v>
      </c>
      <c r="B18" t="s">
        <v>4144</v>
      </c>
      <c r="E18">
        <v>5</v>
      </c>
    </row>
    <row r="19" spans="1:5" x14ac:dyDescent="0.3">
      <c r="A19" t="s">
        <v>4096</v>
      </c>
      <c r="B19" t="s">
        <v>4145</v>
      </c>
      <c r="E19">
        <v>5</v>
      </c>
    </row>
    <row r="20" spans="1:5" x14ac:dyDescent="0.3">
      <c r="A20" t="s">
        <v>2999</v>
      </c>
      <c r="B20" t="s">
        <v>3307</v>
      </c>
      <c r="E20">
        <v>3</v>
      </c>
    </row>
    <row r="21" spans="1:5" x14ac:dyDescent="0.3">
      <c r="A21" t="s">
        <v>3793</v>
      </c>
      <c r="B21" t="s">
        <v>4331</v>
      </c>
      <c r="E21">
        <v>4</v>
      </c>
    </row>
    <row r="22" spans="1:5" x14ac:dyDescent="0.3">
      <c r="A22" t="s">
        <v>3812</v>
      </c>
      <c r="B22" t="s">
        <v>4332</v>
      </c>
      <c r="E22">
        <v>3</v>
      </c>
    </row>
    <row r="23" spans="1:5" x14ac:dyDescent="0.3">
      <c r="A23" t="s">
        <v>3830</v>
      </c>
      <c r="B23" t="s">
        <v>4333</v>
      </c>
      <c r="E23">
        <v>3</v>
      </c>
    </row>
    <row r="24" spans="1:5" x14ac:dyDescent="0.3">
      <c r="A24" t="s">
        <v>3840</v>
      </c>
      <c r="B24" t="s">
        <v>4334</v>
      </c>
      <c r="E24">
        <v>4</v>
      </c>
    </row>
    <row r="25" spans="1:5" x14ac:dyDescent="0.3">
      <c r="A25" t="s">
        <v>3852</v>
      </c>
      <c r="B25" t="s">
        <v>4335</v>
      </c>
      <c r="E25">
        <v>3</v>
      </c>
    </row>
    <row r="26" spans="1:5" x14ac:dyDescent="0.3">
      <c r="A26" t="s">
        <v>3865</v>
      </c>
      <c r="B26" t="s">
        <v>4336</v>
      </c>
      <c r="E26">
        <v>3</v>
      </c>
    </row>
    <row r="27" spans="1:5" x14ac:dyDescent="0.3">
      <c r="A27" t="s">
        <v>3866</v>
      </c>
      <c r="B27" t="s">
        <v>2288</v>
      </c>
      <c r="E27">
        <v>4</v>
      </c>
    </row>
    <row r="28" spans="1:5" x14ac:dyDescent="0.3">
      <c r="A28" t="s">
        <v>3880</v>
      </c>
      <c r="B28" t="s">
        <v>4337</v>
      </c>
      <c r="E28">
        <v>3</v>
      </c>
    </row>
    <row r="29" spans="1:5" x14ac:dyDescent="0.3">
      <c r="A29" t="s">
        <v>3766</v>
      </c>
      <c r="B29" t="s">
        <v>3766</v>
      </c>
      <c r="E29">
        <v>2</v>
      </c>
    </row>
    <row r="30" spans="1:5" x14ac:dyDescent="0.3">
      <c r="A30" t="s">
        <v>3842</v>
      </c>
      <c r="B30" t="s">
        <v>4338</v>
      </c>
      <c r="E30">
        <v>2</v>
      </c>
    </row>
    <row r="31" spans="1:5" x14ac:dyDescent="0.3">
      <c r="A31" t="s">
        <v>955</v>
      </c>
      <c r="B31" t="s">
        <v>2599</v>
      </c>
      <c r="E31">
        <v>3</v>
      </c>
    </row>
    <row r="32" spans="1:5" x14ac:dyDescent="0.3">
      <c r="A32" t="s">
        <v>450</v>
      </c>
      <c r="B32" t="s">
        <v>936</v>
      </c>
      <c r="E32">
        <v>3</v>
      </c>
    </row>
    <row r="33" spans="1:5" x14ac:dyDescent="0.3">
      <c r="A33" t="s">
        <v>3771</v>
      </c>
      <c r="B33" t="s">
        <v>4339</v>
      </c>
      <c r="E33">
        <v>2</v>
      </c>
    </row>
    <row r="34" spans="1:5" x14ac:dyDescent="0.3">
      <c r="A34" t="s">
        <v>3788</v>
      </c>
      <c r="B34" t="s">
        <v>3788</v>
      </c>
      <c r="E34">
        <v>1</v>
      </c>
    </row>
    <row r="35" spans="1:5" x14ac:dyDescent="0.3">
      <c r="A35" t="s">
        <v>1461</v>
      </c>
      <c r="B35" t="s">
        <v>2611</v>
      </c>
      <c r="E35">
        <v>1</v>
      </c>
    </row>
    <row r="36" spans="1:5" x14ac:dyDescent="0.3">
      <c r="A36" t="s">
        <v>3759</v>
      </c>
      <c r="B36" t="s">
        <v>4340</v>
      </c>
      <c r="E36">
        <v>1</v>
      </c>
    </row>
    <row r="37" spans="1:5" x14ac:dyDescent="0.3">
      <c r="A37" t="s">
        <v>1680</v>
      </c>
      <c r="B37" t="s">
        <v>2632</v>
      </c>
      <c r="E37">
        <v>1</v>
      </c>
    </row>
    <row r="38" spans="1:5" x14ac:dyDescent="0.3">
      <c r="A38" t="s">
        <v>3110</v>
      </c>
      <c r="B38" t="s">
        <v>3311</v>
      </c>
      <c r="E38">
        <v>1</v>
      </c>
    </row>
    <row r="39" spans="1:5" x14ac:dyDescent="0.3">
      <c r="A39" t="s">
        <v>3911</v>
      </c>
      <c r="B39" t="s">
        <v>4341</v>
      </c>
      <c r="E39">
        <v>2</v>
      </c>
    </row>
    <row r="40" spans="1:5" x14ac:dyDescent="0.3">
      <c r="A40" t="s">
        <v>3931</v>
      </c>
      <c r="B40" t="s">
        <v>4342</v>
      </c>
      <c r="E40">
        <v>2</v>
      </c>
    </row>
    <row r="41" spans="1:5" x14ac:dyDescent="0.3">
      <c r="A41" t="s">
        <v>3938</v>
      </c>
      <c r="B41" t="s">
        <v>3938</v>
      </c>
      <c r="E41">
        <v>1</v>
      </c>
    </row>
    <row r="42" spans="1:5" x14ac:dyDescent="0.3">
      <c r="A42" t="s">
        <v>986</v>
      </c>
      <c r="B42" t="s">
        <v>2602</v>
      </c>
      <c r="E42">
        <v>3</v>
      </c>
    </row>
    <row r="43" spans="1:5" x14ac:dyDescent="0.3">
      <c r="A43" t="s">
        <v>975</v>
      </c>
      <c r="B43" t="s">
        <v>2605</v>
      </c>
      <c r="E43">
        <v>1</v>
      </c>
    </row>
    <row r="44" spans="1:5" x14ac:dyDescent="0.3">
      <c r="A44" t="s">
        <v>1723</v>
      </c>
      <c r="B44" t="s">
        <v>2612</v>
      </c>
      <c r="E44">
        <v>1</v>
      </c>
    </row>
    <row r="45" spans="1:5" x14ac:dyDescent="0.3">
      <c r="A45" s="4" t="s">
        <v>338</v>
      </c>
      <c r="B45" t="s">
        <v>928</v>
      </c>
      <c r="E45">
        <v>2</v>
      </c>
    </row>
    <row r="46" spans="1:5" x14ac:dyDescent="0.3">
      <c r="A46" t="s">
        <v>941</v>
      </c>
      <c r="B46" t="s">
        <v>939</v>
      </c>
      <c r="E46">
        <v>1</v>
      </c>
    </row>
    <row r="47" spans="1:5" x14ac:dyDescent="0.3">
      <c r="A47" t="s">
        <v>2950</v>
      </c>
      <c r="B47" t="s">
        <v>3309</v>
      </c>
      <c r="E47">
        <v>2</v>
      </c>
    </row>
    <row r="48" spans="1:5" x14ac:dyDescent="0.3">
      <c r="A48" t="s">
        <v>3939</v>
      </c>
      <c r="B48" t="s">
        <v>4343</v>
      </c>
      <c r="E48">
        <v>1</v>
      </c>
    </row>
    <row r="49" spans="1:5" x14ac:dyDescent="0.3">
      <c r="A49" t="s">
        <v>3957</v>
      </c>
      <c r="B49" t="s">
        <v>4344</v>
      </c>
      <c r="E49">
        <v>2</v>
      </c>
    </row>
    <row r="50" spans="1:5" x14ac:dyDescent="0.3">
      <c r="A50" t="s">
        <v>3965</v>
      </c>
      <c r="B50" t="s">
        <v>4345</v>
      </c>
      <c r="E50">
        <v>1</v>
      </c>
    </row>
    <row r="51" spans="1:5" x14ac:dyDescent="0.3">
      <c r="A51" t="s">
        <v>3968</v>
      </c>
      <c r="B51" t="s">
        <v>4346</v>
      </c>
      <c r="E51">
        <v>2</v>
      </c>
    </row>
    <row r="52" spans="1:5" x14ac:dyDescent="0.3">
      <c r="A52" t="s">
        <v>3970</v>
      </c>
      <c r="B52" t="s">
        <v>4347</v>
      </c>
      <c r="E52">
        <v>1</v>
      </c>
    </row>
    <row r="53" spans="1:5" x14ac:dyDescent="0.3">
      <c r="A53" t="s">
        <v>3971</v>
      </c>
      <c r="B53" t="s">
        <v>4348</v>
      </c>
      <c r="E53">
        <v>1</v>
      </c>
    </row>
    <row r="54" spans="1:5" x14ac:dyDescent="0.3">
      <c r="A54" t="s">
        <v>4011</v>
      </c>
      <c r="B54" t="s">
        <v>4425</v>
      </c>
      <c r="E54">
        <v>1</v>
      </c>
    </row>
    <row r="55" spans="1:5" x14ac:dyDescent="0.3">
      <c r="A55" t="s">
        <v>1309</v>
      </c>
      <c r="B55" t="s">
        <v>2591</v>
      </c>
      <c r="E55">
        <v>13</v>
      </c>
    </row>
    <row r="56" spans="1:5" x14ac:dyDescent="0.3">
      <c r="A56" t="s">
        <v>3560</v>
      </c>
      <c r="B56" t="s">
        <v>3561</v>
      </c>
      <c r="E56">
        <v>7</v>
      </c>
    </row>
    <row r="57" spans="1:5" x14ac:dyDescent="0.3">
      <c r="A57" t="s">
        <v>1254</v>
      </c>
      <c r="B57" t="s">
        <v>2592</v>
      </c>
      <c r="E57">
        <v>1</v>
      </c>
    </row>
    <row r="58" spans="1:5" x14ac:dyDescent="0.3">
      <c r="A58" t="s">
        <v>3017</v>
      </c>
      <c r="B58" t="s">
        <v>3291</v>
      </c>
    </row>
    <row r="59" spans="1:5" x14ac:dyDescent="0.3">
      <c r="A59" t="s">
        <v>2994</v>
      </c>
      <c r="B59" t="s">
        <v>3292</v>
      </c>
    </row>
    <row r="60" spans="1:5" x14ac:dyDescent="0.3">
      <c r="A60" t="s">
        <v>3562</v>
      </c>
      <c r="B60" t="s">
        <v>3562</v>
      </c>
    </row>
    <row r="61" spans="1:5" x14ac:dyDescent="0.3">
      <c r="A61" t="s">
        <v>1412</v>
      </c>
      <c r="B61" t="s">
        <v>2593</v>
      </c>
      <c r="E61">
        <v>1</v>
      </c>
    </row>
    <row r="62" spans="1:5" x14ac:dyDescent="0.3">
      <c r="A62" t="s">
        <v>1187</v>
      </c>
      <c r="B62" t="s">
        <v>2594</v>
      </c>
      <c r="E62">
        <v>9</v>
      </c>
    </row>
    <row r="63" spans="1:5" x14ac:dyDescent="0.3">
      <c r="A63" t="s">
        <v>906</v>
      </c>
      <c r="B63" t="s">
        <v>919</v>
      </c>
      <c r="E63">
        <v>13</v>
      </c>
    </row>
    <row r="64" spans="1:5" x14ac:dyDescent="0.3">
      <c r="A64" t="s">
        <v>1737</v>
      </c>
      <c r="B64" t="s">
        <v>2595</v>
      </c>
    </row>
    <row r="65" spans="1:5" x14ac:dyDescent="0.3">
      <c r="A65" t="s">
        <v>1703</v>
      </c>
      <c r="B65" t="s">
        <v>2596</v>
      </c>
      <c r="E65">
        <v>2</v>
      </c>
    </row>
    <row r="66" spans="1:5" x14ac:dyDescent="0.3">
      <c r="A66" t="s">
        <v>1805</v>
      </c>
      <c r="B66" t="s">
        <v>2597</v>
      </c>
    </row>
    <row r="67" spans="1:5" x14ac:dyDescent="0.3">
      <c r="A67" t="s">
        <v>1947</v>
      </c>
      <c r="B67" t="s">
        <v>2598</v>
      </c>
    </row>
    <row r="68" spans="1:5" x14ac:dyDescent="0.3">
      <c r="A68" t="s">
        <v>2921</v>
      </c>
      <c r="B68" t="s">
        <v>3293</v>
      </c>
    </row>
    <row r="69" spans="1:5" x14ac:dyDescent="0.3">
      <c r="A69" t="s">
        <v>2892</v>
      </c>
      <c r="B69" t="s">
        <v>3294</v>
      </c>
    </row>
    <row r="70" spans="1:5" x14ac:dyDescent="0.3">
      <c r="A70" t="s">
        <v>3080</v>
      </c>
      <c r="B70" t="s">
        <v>3295</v>
      </c>
    </row>
    <row r="71" spans="1:5" x14ac:dyDescent="0.3">
      <c r="A71" t="s">
        <v>3540</v>
      </c>
      <c r="B71" t="s">
        <v>3698</v>
      </c>
    </row>
    <row r="72" spans="1:5" x14ac:dyDescent="0.3">
      <c r="A72" t="s">
        <v>2942</v>
      </c>
      <c r="B72" t="s">
        <v>3296</v>
      </c>
    </row>
    <row r="73" spans="1:5" x14ac:dyDescent="0.3">
      <c r="A73" t="s">
        <v>1188</v>
      </c>
      <c r="B73" t="s">
        <v>2601</v>
      </c>
      <c r="E73">
        <v>1</v>
      </c>
    </row>
    <row r="74" spans="1:5" x14ac:dyDescent="0.3">
      <c r="A74" t="s">
        <v>1189</v>
      </c>
      <c r="B74" t="s">
        <v>2603</v>
      </c>
    </row>
    <row r="75" spans="1:5" x14ac:dyDescent="0.3">
      <c r="A75" t="s">
        <v>1190</v>
      </c>
      <c r="B75" t="s">
        <v>2604</v>
      </c>
    </row>
    <row r="76" spans="1:5" x14ac:dyDescent="0.3">
      <c r="A76" t="s">
        <v>1574</v>
      </c>
      <c r="B76" t="s">
        <v>2606</v>
      </c>
    </row>
    <row r="77" spans="1:5" x14ac:dyDescent="0.3">
      <c r="A77" s="4" t="s">
        <v>1948</v>
      </c>
      <c r="B77" t="s">
        <v>2607</v>
      </c>
      <c r="E77">
        <v>1</v>
      </c>
    </row>
    <row r="78" spans="1:5" x14ac:dyDescent="0.3">
      <c r="A78" t="s">
        <v>437</v>
      </c>
      <c r="B78" t="s">
        <v>931</v>
      </c>
    </row>
    <row r="79" spans="1:5" x14ac:dyDescent="0.3">
      <c r="A79" t="s">
        <v>520</v>
      </c>
      <c r="B79" t="s">
        <v>932</v>
      </c>
    </row>
    <row r="80" spans="1:5" x14ac:dyDescent="0.3">
      <c r="A80" t="s">
        <v>980</v>
      </c>
      <c r="B80" t="s">
        <v>2608</v>
      </c>
    </row>
    <row r="81" spans="1:5" x14ac:dyDescent="0.3">
      <c r="A81" t="s">
        <v>2870</v>
      </c>
      <c r="B81" t="s">
        <v>3297</v>
      </c>
    </row>
    <row r="82" spans="1:5" x14ac:dyDescent="0.3">
      <c r="A82" t="s">
        <v>495</v>
      </c>
      <c r="B82" t="s">
        <v>920</v>
      </c>
      <c r="E82">
        <v>4</v>
      </c>
    </row>
    <row r="83" spans="1:5" x14ac:dyDescent="0.3">
      <c r="A83" t="s">
        <v>1522</v>
      </c>
      <c r="B83" t="s">
        <v>2609</v>
      </c>
    </row>
    <row r="84" spans="1:5" x14ac:dyDescent="0.3">
      <c r="A84" t="s">
        <v>354</v>
      </c>
      <c r="B84" t="s">
        <v>933</v>
      </c>
    </row>
    <row r="85" spans="1:5" x14ac:dyDescent="0.3">
      <c r="A85" t="s">
        <v>1467</v>
      </c>
      <c r="B85" t="s">
        <v>2610</v>
      </c>
      <c r="E85">
        <v>1</v>
      </c>
    </row>
    <row r="86" spans="1:5" x14ac:dyDescent="0.3">
      <c r="A86" t="s">
        <v>3075</v>
      </c>
      <c r="B86" t="s">
        <v>3298</v>
      </c>
    </row>
    <row r="87" spans="1:5" x14ac:dyDescent="0.3">
      <c r="A87" t="s">
        <v>767</v>
      </c>
      <c r="B87" t="s">
        <v>934</v>
      </c>
      <c r="E87">
        <v>2</v>
      </c>
    </row>
    <row r="88" spans="1:5" x14ac:dyDescent="0.3">
      <c r="A88" t="s">
        <v>1191</v>
      </c>
      <c r="B88" t="s">
        <v>2613</v>
      </c>
      <c r="E88">
        <v>1</v>
      </c>
    </row>
    <row r="89" spans="1:5" x14ac:dyDescent="0.3">
      <c r="A89" t="s">
        <v>3499</v>
      </c>
      <c r="B89" t="s">
        <v>3699</v>
      </c>
      <c r="E89">
        <v>1</v>
      </c>
    </row>
    <row r="90" spans="1:5" x14ac:dyDescent="0.3">
      <c r="A90" t="s">
        <v>1573</v>
      </c>
      <c r="B90" t="s">
        <v>2614</v>
      </c>
    </row>
    <row r="91" spans="1:5" x14ac:dyDescent="0.3">
      <c r="A91" t="s">
        <v>1717</v>
      </c>
      <c r="B91" t="s">
        <v>2615</v>
      </c>
    </row>
    <row r="92" spans="1:5" x14ac:dyDescent="0.3">
      <c r="A92" t="s">
        <v>3019</v>
      </c>
      <c r="B92" t="s">
        <v>3299</v>
      </c>
      <c r="E92">
        <v>7</v>
      </c>
    </row>
    <row r="93" spans="1:5" x14ac:dyDescent="0.3">
      <c r="A93" t="s">
        <v>768</v>
      </c>
      <c r="B93" t="s">
        <v>935</v>
      </c>
    </row>
    <row r="94" spans="1:5" x14ac:dyDescent="0.3">
      <c r="A94" t="s">
        <v>2904</v>
      </c>
      <c r="B94" t="s">
        <v>2904</v>
      </c>
    </row>
    <row r="95" spans="1:5" x14ac:dyDescent="0.3">
      <c r="A95" t="s">
        <v>3428</v>
      </c>
      <c r="B95" t="s">
        <v>3700</v>
      </c>
    </row>
    <row r="96" spans="1:5" x14ac:dyDescent="0.3">
      <c r="A96" t="s">
        <v>1800</v>
      </c>
      <c r="B96" t="s">
        <v>2616</v>
      </c>
    </row>
    <row r="97" spans="1:5" x14ac:dyDescent="0.3">
      <c r="A97" t="s">
        <v>1028</v>
      </c>
      <c r="B97" t="s">
        <v>1034</v>
      </c>
    </row>
    <row r="98" spans="1:5" x14ac:dyDescent="0.3">
      <c r="A98" t="s">
        <v>769</v>
      </c>
      <c r="B98" t="s">
        <v>921</v>
      </c>
    </row>
    <row r="99" spans="1:5" x14ac:dyDescent="0.3">
      <c r="A99" t="s">
        <v>3559</v>
      </c>
      <c r="B99" t="s">
        <v>3559</v>
      </c>
    </row>
    <row r="100" spans="1:5" x14ac:dyDescent="0.3">
      <c r="A100" t="s">
        <v>1658</v>
      </c>
      <c r="B100" t="s">
        <v>1658</v>
      </c>
    </row>
    <row r="101" spans="1:5" x14ac:dyDescent="0.3">
      <c r="A101" t="s">
        <v>2976</v>
      </c>
      <c r="B101" t="s">
        <v>3300</v>
      </c>
    </row>
    <row r="102" spans="1:5" x14ac:dyDescent="0.3">
      <c r="A102" t="s">
        <v>3444</v>
      </c>
      <c r="B102" t="s">
        <v>3701</v>
      </c>
    </row>
    <row r="103" spans="1:5" x14ac:dyDescent="0.3">
      <c r="A103" t="s">
        <v>340</v>
      </c>
      <c r="B103" t="s">
        <v>922</v>
      </c>
    </row>
    <row r="104" spans="1:5" x14ac:dyDescent="0.3">
      <c r="A104" t="s">
        <v>3529</v>
      </c>
      <c r="B104" t="s">
        <v>3702</v>
      </c>
      <c r="E104">
        <v>5</v>
      </c>
    </row>
    <row r="105" spans="1:5" x14ac:dyDescent="0.3">
      <c r="A105" t="s">
        <v>983</v>
      </c>
      <c r="B105" t="s">
        <v>2617</v>
      </c>
    </row>
    <row r="106" spans="1:5" x14ac:dyDescent="0.3">
      <c r="A106" t="s">
        <v>1819</v>
      </c>
      <c r="B106" t="s">
        <v>2618</v>
      </c>
      <c r="E106">
        <v>1</v>
      </c>
    </row>
    <row r="107" spans="1:5" x14ac:dyDescent="0.3">
      <c r="A107" t="s">
        <v>1697</v>
      </c>
      <c r="B107" t="s">
        <v>2619</v>
      </c>
    </row>
    <row r="108" spans="1:5" x14ac:dyDescent="0.3">
      <c r="A108" t="s">
        <v>3435</v>
      </c>
      <c r="B108" t="s">
        <v>3435</v>
      </c>
    </row>
    <row r="109" spans="1:5" x14ac:dyDescent="0.3">
      <c r="A109" t="s">
        <v>1649</v>
      </c>
      <c r="B109" t="s">
        <v>2620</v>
      </c>
      <c r="E109">
        <v>4</v>
      </c>
    </row>
    <row r="110" spans="1:5" x14ac:dyDescent="0.3">
      <c r="A110" t="s">
        <v>1953</v>
      </c>
      <c r="B110" t="s">
        <v>2073</v>
      </c>
    </row>
    <row r="111" spans="1:5" x14ac:dyDescent="0.3">
      <c r="A111" s="4" t="s">
        <v>327</v>
      </c>
      <c r="B111" t="s">
        <v>937</v>
      </c>
    </row>
    <row r="112" spans="1:5" x14ac:dyDescent="0.3">
      <c r="A112" t="s">
        <v>3451</v>
      </c>
      <c r="B112" t="s">
        <v>3703</v>
      </c>
    </row>
    <row r="113" spans="1:5" x14ac:dyDescent="0.3">
      <c r="A113" t="s">
        <v>3119</v>
      </c>
      <c r="B113" t="s">
        <v>3301</v>
      </c>
      <c r="E113">
        <v>1</v>
      </c>
    </row>
    <row r="114" spans="1:5" x14ac:dyDescent="0.3">
      <c r="A114" t="s">
        <v>3089</v>
      </c>
      <c r="B114" t="s">
        <v>3302</v>
      </c>
    </row>
    <row r="115" spans="1:5" x14ac:dyDescent="0.3">
      <c r="A115" t="s">
        <v>2952</v>
      </c>
      <c r="B115" t="s">
        <v>3303</v>
      </c>
    </row>
    <row r="116" spans="1:5" x14ac:dyDescent="0.3">
      <c r="A116" t="s">
        <v>1507</v>
      </c>
      <c r="B116" t="s">
        <v>2621</v>
      </c>
      <c r="E116">
        <v>1</v>
      </c>
    </row>
    <row r="117" spans="1:5" x14ac:dyDescent="0.3">
      <c r="A117" t="s">
        <v>1258</v>
      </c>
      <c r="B117" t="s">
        <v>2622</v>
      </c>
    </row>
    <row r="118" spans="1:5" x14ac:dyDescent="0.3">
      <c r="A118" t="s">
        <v>1333</v>
      </c>
      <c r="B118" t="s">
        <v>2623</v>
      </c>
    </row>
    <row r="119" spans="1:5" x14ac:dyDescent="0.3">
      <c r="A119" t="s">
        <v>2997</v>
      </c>
      <c r="B119" t="s">
        <v>3304</v>
      </c>
    </row>
    <row r="120" spans="1:5" x14ac:dyDescent="0.3">
      <c r="A120" t="s">
        <v>3498</v>
      </c>
      <c r="B120" t="s">
        <v>3704</v>
      </c>
    </row>
    <row r="121" spans="1:5" x14ac:dyDescent="0.3">
      <c r="A121" t="s">
        <v>1952</v>
      </c>
      <c r="B121" t="s">
        <v>2624</v>
      </c>
    </row>
    <row r="122" spans="1:5" x14ac:dyDescent="0.3">
      <c r="A122" t="s">
        <v>1478</v>
      </c>
      <c r="B122" t="s">
        <v>2625</v>
      </c>
    </row>
    <row r="123" spans="1:5" x14ac:dyDescent="0.3">
      <c r="A123" t="s">
        <v>405</v>
      </c>
      <c r="B123" t="s">
        <v>924</v>
      </c>
      <c r="E123">
        <v>3</v>
      </c>
    </row>
    <row r="124" spans="1:5" x14ac:dyDescent="0.3">
      <c r="A124" t="s">
        <v>2807</v>
      </c>
      <c r="B124" t="s">
        <v>2847</v>
      </c>
    </row>
    <row r="125" spans="1:5" x14ac:dyDescent="0.3">
      <c r="A125" t="s">
        <v>489</v>
      </c>
      <c r="B125" t="s">
        <v>925</v>
      </c>
      <c r="E125">
        <v>1</v>
      </c>
    </row>
    <row r="126" spans="1:5" x14ac:dyDescent="0.3">
      <c r="A126" t="s">
        <v>1641</v>
      </c>
      <c r="B126" t="s">
        <v>2626</v>
      </c>
    </row>
    <row r="127" spans="1:5" x14ac:dyDescent="0.3">
      <c r="A127" t="s">
        <v>1829</v>
      </c>
      <c r="B127" t="s">
        <v>2627</v>
      </c>
    </row>
    <row r="128" spans="1:5" x14ac:dyDescent="0.3">
      <c r="A128" t="s">
        <v>1486</v>
      </c>
      <c r="B128" t="s">
        <v>2628</v>
      </c>
    </row>
    <row r="129" spans="1:5" x14ac:dyDescent="0.3">
      <c r="A129" t="s">
        <v>407</v>
      </c>
      <c r="B129" t="s">
        <v>942</v>
      </c>
    </row>
    <row r="130" spans="1:5" x14ac:dyDescent="0.3">
      <c r="A130" t="s">
        <v>3592</v>
      </c>
      <c r="B130" t="s">
        <v>397</v>
      </c>
    </row>
    <row r="131" spans="1:5" x14ac:dyDescent="0.3">
      <c r="A131" t="s">
        <v>1192</v>
      </c>
      <c r="B131" t="s">
        <v>2629</v>
      </c>
    </row>
    <row r="132" spans="1:5" x14ac:dyDescent="0.3">
      <c r="A132" t="s">
        <v>3062</v>
      </c>
      <c r="B132" t="s">
        <v>3305</v>
      </c>
      <c r="E132">
        <v>2</v>
      </c>
    </row>
    <row r="133" spans="1:5" x14ac:dyDescent="0.3">
      <c r="A133" t="s">
        <v>1193</v>
      </c>
      <c r="B133" t="s">
        <v>2630</v>
      </c>
    </row>
    <row r="134" spans="1:5" x14ac:dyDescent="0.3">
      <c r="A134" t="s">
        <v>3525</v>
      </c>
      <c r="B134" t="s">
        <v>3705</v>
      </c>
    </row>
    <row r="135" spans="1:5" x14ac:dyDescent="0.3">
      <c r="A135" t="s">
        <v>1418</v>
      </c>
      <c r="B135" t="s">
        <v>2631</v>
      </c>
    </row>
    <row r="136" spans="1:5" x14ac:dyDescent="0.3">
      <c r="A136" t="s">
        <v>905</v>
      </c>
      <c r="B136" t="s">
        <v>927</v>
      </c>
    </row>
    <row r="137" spans="1:5" x14ac:dyDescent="0.3">
      <c r="A137" t="s">
        <v>49</v>
      </c>
      <c r="B137" t="s">
        <v>50</v>
      </c>
    </row>
    <row r="138" spans="1:5" x14ac:dyDescent="0.3">
      <c r="A138" t="s">
        <v>1729</v>
      </c>
      <c r="B138" t="s">
        <v>2633</v>
      </c>
    </row>
    <row r="139" spans="1:5" x14ac:dyDescent="0.3">
      <c r="A139" t="s">
        <v>3523</v>
      </c>
      <c r="B139" t="s">
        <v>3706</v>
      </c>
      <c r="E139">
        <v>3</v>
      </c>
    </row>
    <row r="140" spans="1:5" x14ac:dyDescent="0.3">
      <c r="A140" t="s">
        <v>1951</v>
      </c>
      <c r="B140" t="s">
        <v>2634</v>
      </c>
      <c r="E140">
        <v>1</v>
      </c>
    </row>
    <row r="141" spans="1:5" x14ac:dyDescent="0.3">
      <c r="A141" t="s">
        <v>1652</v>
      </c>
      <c r="B141" t="s">
        <v>2635</v>
      </c>
      <c r="E141">
        <v>1</v>
      </c>
    </row>
    <row r="142" spans="1:5" x14ac:dyDescent="0.3">
      <c r="A142" t="s">
        <v>1194</v>
      </c>
      <c r="B142" t="s">
        <v>2636</v>
      </c>
    </row>
    <row r="143" spans="1:5" x14ac:dyDescent="0.3">
      <c r="A143" t="s">
        <v>2908</v>
      </c>
      <c r="B143" t="s">
        <v>3308</v>
      </c>
    </row>
    <row r="144" spans="1:5" x14ac:dyDescent="0.3">
      <c r="A144" t="s">
        <v>409</v>
      </c>
      <c r="B144" t="s">
        <v>940</v>
      </c>
      <c r="E144">
        <v>1</v>
      </c>
    </row>
    <row r="145" spans="1:5" x14ac:dyDescent="0.3">
      <c r="A145" t="s">
        <v>514</v>
      </c>
      <c r="B145" t="s">
        <v>929</v>
      </c>
      <c r="E145">
        <v>9</v>
      </c>
    </row>
    <row r="146" spans="1:5" x14ac:dyDescent="0.3">
      <c r="A146" t="s">
        <v>1266</v>
      </c>
      <c r="B146" t="s">
        <v>292</v>
      </c>
      <c r="E146">
        <v>2</v>
      </c>
    </row>
    <row r="147" spans="1:5" x14ac:dyDescent="0.3">
      <c r="A147" t="s">
        <v>1256</v>
      </c>
      <c r="B147" t="s">
        <v>2637</v>
      </c>
      <c r="E147">
        <v>2</v>
      </c>
    </row>
    <row r="148" spans="1:5" x14ac:dyDescent="0.3">
      <c r="A148" t="s">
        <v>1950</v>
      </c>
      <c r="B148" t="s">
        <v>2638</v>
      </c>
    </row>
    <row r="149" spans="1:5" x14ac:dyDescent="0.3">
      <c r="A149" t="s">
        <v>3531</v>
      </c>
      <c r="B149" t="s">
        <v>3707</v>
      </c>
    </row>
    <row r="150" spans="1:5" x14ac:dyDescent="0.3">
      <c r="A150" t="s">
        <v>1949</v>
      </c>
      <c r="B150" t="s">
        <v>2639</v>
      </c>
      <c r="E150">
        <v>1</v>
      </c>
    </row>
    <row r="151" spans="1:5" x14ac:dyDescent="0.3">
      <c r="A151" t="s">
        <v>1707</v>
      </c>
      <c r="B151" t="s">
        <v>2640</v>
      </c>
    </row>
    <row r="152" spans="1:5" x14ac:dyDescent="0.3">
      <c r="A152" t="s">
        <v>3138</v>
      </c>
      <c r="B152" t="s">
        <v>3310</v>
      </c>
      <c r="E152">
        <v>1</v>
      </c>
    </row>
    <row r="153" spans="1:5" x14ac:dyDescent="0.3">
      <c r="A153" t="s">
        <v>1818</v>
      </c>
      <c r="B153" t="s">
        <v>2641</v>
      </c>
    </row>
    <row r="154" spans="1:5" x14ac:dyDescent="0.3">
      <c r="A154" s="1" t="s">
        <v>4494</v>
      </c>
      <c r="B154" s="1" t="s">
        <v>6398</v>
      </c>
      <c r="E154">
        <v>1</v>
      </c>
    </row>
    <row r="155" spans="1:5" x14ac:dyDescent="0.3">
      <c r="A155" s="1" t="s">
        <v>4495</v>
      </c>
      <c r="B155" s="1" t="s">
        <v>6399</v>
      </c>
      <c r="E155">
        <v>1</v>
      </c>
    </row>
    <row r="156" spans="1:5" x14ac:dyDescent="0.3">
      <c r="A156" s="1" t="s">
        <v>4496</v>
      </c>
      <c r="B156" s="1" t="s">
        <v>6400</v>
      </c>
      <c r="E156">
        <v>1</v>
      </c>
    </row>
    <row r="157" spans="1:5" x14ac:dyDescent="0.3">
      <c r="A157" s="1" t="s">
        <v>4509</v>
      </c>
      <c r="B157" s="1" t="s">
        <v>6401</v>
      </c>
      <c r="E157">
        <v>2</v>
      </c>
    </row>
    <row r="158" spans="1:5" x14ac:dyDescent="0.3">
      <c r="A158" s="1" t="s">
        <v>4518</v>
      </c>
      <c r="B158" s="1" t="s">
        <v>6402</v>
      </c>
      <c r="E158">
        <v>3</v>
      </c>
    </row>
    <row r="159" spans="1:5" x14ac:dyDescent="0.3">
      <c r="A159" s="1" t="s">
        <v>4521</v>
      </c>
      <c r="B159" s="1" t="s">
        <v>6449</v>
      </c>
      <c r="E159">
        <v>8</v>
      </c>
    </row>
    <row r="160" spans="1:5" x14ac:dyDescent="0.3">
      <c r="A160" s="1" t="s">
        <v>4524</v>
      </c>
      <c r="B160" s="1" t="s">
        <v>6404</v>
      </c>
      <c r="E160">
        <v>5</v>
      </c>
    </row>
    <row r="161" spans="1:5" x14ac:dyDescent="0.3">
      <c r="A161" s="1" t="s">
        <v>4538</v>
      </c>
      <c r="B161" s="1" t="s">
        <v>6405</v>
      </c>
      <c r="E161">
        <v>1</v>
      </c>
    </row>
    <row r="162" spans="1:5" x14ac:dyDescent="0.3">
      <c r="A162" s="1" t="s">
        <v>4629</v>
      </c>
      <c r="B162" s="1" t="s">
        <v>6435</v>
      </c>
      <c r="E162">
        <v>2</v>
      </c>
    </row>
    <row r="163" spans="1:5" x14ac:dyDescent="0.3">
      <c r="A163" s="1" t="s">
        <v>4663</v>
      </c>
      <c r="B163" s="1" t="s">
        <v>2466</v>
      </c>
      <c r="E163">
        <v>1</v>
      </c>
    </row>
    <row r="164" spans="1:5" x14ac:dyDescent="0.3">
      <c r="A164" s="1" t="s">
        <v>4677</v>
      </c>
      <c r="B164" s="1" t="s">
        <v>6461</v>
      </c>
      <c r="E164">
        <v>1</v>
      </c>
    </row>
    <row r="165" spans="1:5" x14ac:dyDescent="0.3">
      <c r="A165" s="1" t="s">
        <v>4680</v>
      </c>
      <c r="B165" s="1" t="s">
        <v>6462</v>
      </c>
      <c r="E165">
        <v>1</v>
      </c>
    </row>
    <row r="166" spans="1:5" x14ac:dyDescent="0.3">
      <c r="A166" s="1" t="s">
        <v>4715</v>
      </c>
      <c r="B166" s="1" t="s">
        <v>6486</v>
      </c>
      <c r="E166">
        <v>1</v>
      </c>
    </row>
    <row r="167" spans="1:5" x14ac:dyDescent="0.3">
      <c r="A167" s="1" t="s">
        <v>4746</v>
      </c>
      <c r="B167" s="1" t="s">
        <v>6487</v>
      </c>
      <c r="E167">
        <v>2</v>
      </c>
    </row>
    <row r="168" spans="1:5" x14ac:dyDescent="0.3">
      <c r="A168" s="1" t="s">
        <v>4759</v>
      </c>
      <c r="B168" s="1" t="s">
        <v>6488</v>
      </c>
      <c r="E168">
        <v>3</v>
      </c>
    </row>
    <row r="169" spans="1:5" x14ac:dyDescent="0.3">
      <c r="A169" s="1" t="s">
        <v>4767</v>
      </c>
      <c r="B169" s="1" t="s">
        <v>4767</v>
      </c>
      <c r="E169">
        <v>1</v>
      </c>
    </row>
    <row r="170" spans="1:5" x14ac:dyDescent="0.3">
      <c r="A170" s="1" t="s">
        <v>4789</v>
      </c>
      <c r="B170" s="1" t="s">
        <v>6489</v>
      </c>
      <c r="E170">
        <v>1</v>
      </c>
    </row>
    <row r="171" spans="1:5" x14ac:dyDescent="0.3">
      <c r="A171" s="1" t="s">
        <v>4795</v>
      </c>
      <c r="B171" s="1" t="s">
        <v>6490</v>
      </c>
      <c r="E171">
        <v>1</v>
      </c>
    </row>
    <row r="172" spans="1:5" x14ac:dyDescent="0.3">
      <c r="A172" s="1" t="s">
        <v>4821</v>
      </c>
      <c r="B172" s="1" t="s">
        <v>6491</v>
      </c>
      <c r="E172">
        <v>1</v>
      </c>
    </row>
    <row r="173" spans="1:5" x14ac:dyDescent="0.3">
      <c r="A173" s="1" t="s">
        <v>4857</v>
      </c>
      <c r="B173" s="1" t="s">
        <v>6486</v>
      </c>
      <c r="E173">
        <v>2</v>
      </c>
    </row>
    <row r="174" spans="1:5" x14ac:dyDescent="0.3">
      <c r="A174" s="1" t="s">
        <v>5038</v>
      </c>
      <c r="B174" s="1" t="s">
        <v>6693</v>
      </c>
      <c r="E174">
        <v>2</v>
      </c>
    </row>
    <row r="175" spans="1:5" x14ac:dyDescent="0.3">
      <c r="A175" s="1" t="s">
        <v>5067</v>
      </c>
      <c r="B175" s="1" t="s">
        <v>6694</v>
      </c>
      <c r="E175">
        <v>1</v>
      </c>
    </row>
    <row r="176" spans="1:5" x14ac:dyDescent="0.3">
      <c r="A176" s="1" t="s">
        <v>5070</v>
      </c>
      <c r="B176" s="1" t="s">
        <v>6695</v>
      </c>
      <c r="E176">
        <v>1</v>
      </c>
    </row>
    <row r="177" spans="1:5" x14ac:dyDescent="0.3">
      <c r="A177" s="1" t="s">
        <v>5077</v>
      </c>
      <c r="B177" s="1" t="s">
        <v>6696</v>
      </c>
      <c r="E177">
        <v>1</v>
      </c>
    </row>
    <row r="178" spans="1:5" x14ac:dyDescent="0.3">
      <c r="A178" s="1" t="s">
        <v>5079</v>
      </c>
      <c r="B178" s="1" t="s">
        <v>6697</v>
      </c>
      <c r="E178">
        <v>1</v>
      </c>
    </row>
    <row r="179" spans="1:5" x14ac:dyDescent="0.3">
      <c r="A179" s="1" t="s">
        <v>5089</v>
      </c>
      <c r="B179" s="1" t="s">
        <v>6698</v>
      </c>
      <c r="E179">
        <v>1</v>
      </c>
    </row>
    <row r="180" spans="1:5" x14ac:dyDescent="0.3">
      <c r="A180" s="1" t="s">
        <v>5095</v>
      </c>
      <c r="B180" s="1" t="s">
        <v>6699</v>
      </c>
      <c r="E180">
        <v>1</v>
      </c>
    </row>
    <row r="181" spans="1:5" x14ac:dyDescent="0.3">
      <c r="A181" s="1" t="s">
        <v>5101</v>
      </c>
      <c r="B181" s="1" t="s">
        <v>6700</v>
      </c>
      <c r="E181">
        <v>1</v>
      </c>
    </row>
    <row r="182" spans="1:5" x14ac:dyDescent="0.3">
      <c r="A182" s="1" t="s">
        <v>5102</v>
      </c>
      <c r="B182" s="1" t="s">
        <v>2149</v>
      </c>
      <c r="E182">
        <v>1</v>
      </c>
    </row>
    <row r="183" spans="1:5" x14ac:dyDescent="0.3">
      <c r="A183" s="1" t="s">
        <v>5123</v>
      </c>
      <c r="B183" s="1" t="s">
        <v>6701</v>
      </c>
      <c r="E183">
        <v>1</v>
      </c>
    </row>
    <row r="184" spans="1:5" x14ac:dyDescent="0.3">
      <c r="A184" s="1" t="s">
        <v>5163</v>
      </c>
      <c r="B184" s="1" t="s">
        <v>6702</v>
      </c>
      <c r="E184">
        <v>1</v>
      </c>
    </row>
    <row r="185" spans="1:5" x14ac:dyDescent="0.3">
      <c r="A185" s="1" t="s">
        <v>5164</v>
      </c>
      <c r="B185" s="1" t="s">
        <v>6703</v>
      </c>
      <c r="E185">
        <v>2</v>
      </c>
    </row>
    <row r="186" spans="1:5" x14ac:dyDescent="0.3">
      <c r="A186" s="1" t="s">
        <v>5165</v>
      </c>
      <c r="B186" s="1" t="s">
        <v>6704</v>
      </c>
      <c r="E186">
        <v>1</v>
      </c>
    </row>
    <row r="187" spans="1:5" x14ac:dyDescent="0.3">
      <c r="A187" s="1" t="s">
        <v>5210</v>
      </c>
      <c r="B187" s="1" t="s">
        <v>5210</v>
      </c>
      <c r="E187">
        <v>1</v>
      </c>
    </row>
    <row r="188" spans="1:5" x14ac:dyDescent="0.3">
      <c r="A188" s="1" t="s">
        <v>5213</v>
      </c>
      <c r="B188" s="1" t="s">
        <v>6705</v>
      </c>
      <c r="E188">
        <v>1</v>
      </c>
    </row>
    <row r="189" spans="1:5" x14ac:dyDescent="0.3">
      <c r="A189" s="1" t="s">
        <v>5442</v>
      </c>
      <c r="B189" s="1" t="s">
        <v>1898</v>
      </c>
      <c r="E189">
        <v>1</v>
      </c>
    </row>
    <row r="190" spans="1:5" x14ac:dyDescent="0.3">
      <c r="A190" s="1" t="s">
        <v>5445</v>
      </c>
      <c r="B190" s="1" t="s">
        <v>6798</v>
      </c>
      <c r="E190">
        <v>1</v>
      </c>
    </row>
    <row r="191" spans="1:5" x14ac:dyDescent="0.3">
      <c r="A191" s="1" t="s">
        <v>5448</v>
      </c>
      <c r="B191" s="1" t="s">
        <v>6799</v>
      </c>
      <c r="E191">
        <v>2</v>
      </c>
    </row>
    <row r="192" spans="1:5" x14ac:dyDescent="0.3">
      <c r="A192" s="1" t="s">
        <v>5450</v>
      </c>
      <c r="B192" s="1" t="s">
        <v>6800</v>
      </c>
      <c r="E192">
        <v>1</v>
      </c>
    </row>
    <row r="193" spans="1:5" x14ac:dyDescent="0.3">
      <c r="A193" s="1" t="s">
        <v>5461</v>
      </c>
      <c r="B193" s="1" t="s">
        <v>6801</v>
      </c>
      <c r="E193">
        <v>1</v>
      </c>
    </row>
    <row r="194" spans="1:5" x14ac:dyDescent="0.3">
      <c r="A194" s="1" t="s">
        <v>5468</v>
      </c>
      <c r="B194" s="1" t="s">
        <v>6802</v>
      </c>
      <c r="E194">
        <v>1</v>
      </c>
    </row>
    <row r="195" spans="1:5" x14ac:dyDescent="0.3">
      <c r="A195" s="1" t="s">
        <v>5631</v>
      </c>
      <c r="B195" s="1" t="s">
        <v>6870</v>
      </c>
      <c r="E195">
        <v>2</v>
      </c>
    </row>
    <row r="196" spans="1:5" x14ac:dyDescent="0.3">
      <c r="A196" s="1" t="s">
        <v>5633</v>
      </c>
      <c r="B196" s="1" t="s">
        <v>6871</v>
      </c>
      <c r="E196">
        <v>1</v>
      </c>
    </row>
    <row r="197" spans="1:5" x14ac:dyDescent="0.3">
      <c r="A197" s="1" t="s">
        <v>5634</v>
      </c>
      <c r="B197" s="1" t="s">
        <v>6875</v>
      </c>
      <c r="E197">
        <v>1</v>
      </c>
    </row>
    <row r="198" spans="1:5" x14ac:dyDescent="0.3">
      <c r="A198" s="1" t="s">
        <v>5637</v>
      </c>
      <c r="B198" s="1" t="s">
        <v>2339</v>
      </c>
      <c r="E198">
        <v>1</v>
      </c>
    </row>
    <row r="199" spans="1:5" x14ac:dyDescent="0.3">
      <c r="A199" s="1" t="s">
        <v>5645</v>
      </c>
      <c r="B199" s="1" t="s">
        <v>6873</v>
      </c>
      <c r="E199">
        <v>2</v>
      </c>
    </row>
    <row r="200" spans="1:5" x14ac:dyDescent="0.3">
      <c r="A200" s="1" t="s">
        <v>5660</v>
      </c>
      <c r="B200" s="1" t="s">
        <v>6874</v>
      </c>
      <c r="E200">
        <v>3</v>
      </c>
    </row>
    <row r="201" spans="1:5" x14ac:dyDescent="0.3">
      <c r="A201" s="1" t="s">
        <v>5679</v>
      </c>
      <c r="B201" s="1" t="s">
        <v>6876</v>
      </c>
      <c r="E201">
        <v>1</v>
      </c>
    </row>
    <row r="202" spans="1:5" x14ac:dyDescent="0.3">
      <c r="A202" s="1" t="s">
        <v>5682</v>
      </c>
      <c r="B202" s="1" t="s">
        <v>6877</v>
      </c>
      <c r="E202">
        <v>1</v>
      </c>
    </row>
    <row r="203" spans="1:5" x14ac:dyDescent="0.3">
      <c r="A203" s="1" t="s">
        <v>5760</v>
      </c>
      <c r="B203" s="1" t="s">
        <v>6914</v>
      </c>
      <c r="E203">
        <v>1</v>
      </c>
    </row>
    <row r="204" spans="1:5" x14ac:dyDescent="0.3">
      <c r="A204" s="1" t="s">
        <v>5767</v>
      </c>
      <c r="B204" s="1" t="s">
        <v>6915</v>
      </c>
      <c r="E204">
        <v>4</v>
      </c>
    </row>
    <row r="205" spans="1:5" x14ac:dyDescent="0.3">
      <c r="A205" s="1" t="s">
        <v>5778</v>
      </c>
      <c r="B205" s="1" t="s">
        <v>6916</v>
      </c>
      <c r="E205">
        <v>1</v>
      </c>
    </row>
    <row r="206" spans="1:5" x14ac:dyDescent="0.3">
      <c r="A206" s="1" t="s">
        <v>5792</v>
      </c>
      <c r="B206" s="1" t="s">
        <v>6917</v>
      </c>
      <c r="E206">
        <v>1</v>
      </c>
    </row>
    <row r="207" spans="1:5" x14ac:dyDescent="0.3">
      <c r="A207" s="1" t="s">
        <v>5797</v>
      </c>
      <c r="B207" s="1" t="s">
        <v>6918</v>
      </c>
      <c r="E207">
        <v>1</v>
      </c>
    </row>
    <row r="208" spans="1:5" x14ac:dyDescent="0.3">
      <c r="A208" s="1" t="s">
        <v>1774</v>
      </c>
      <c r="B208" s="1" t="s">
        <v>6997</v>
      </c>
      <c r="E208">
        <v>1</v>
      </c>
    </row>
    <row r="209" spans="1:5" x14ac:dyDescent="0.3">
      <c r="A209" s="1" t="s">
        <v>5924</v>
      </c>
      <c r="B209" s="1" t="s">
        <v>918</v>
      </c>
      <c r="E209">
        <v>1</v>
      </c>
    </row>
    <row r="210" spans="1:5" x14ac:dyDescent="0.3">
      <c r="A210" s="1" t="s">
        <v>6040</v>
      </c>
      <c r="B210" s="1" t="s">
        <v>7021</v>
      </c>
      <c r="E210">
        <v>11</v>
      </c>
    </row>
    <row r="211" spans="1:5" x14ac:dyDescent="0.3">
      <c r="A211" s="1" t="s">
        <v>6062</v>
      </c>
      <c r="B211" s="1" t="s">
        <v>7022</v>
      </c>
      <c r="E211">
        <v>4</v>
      </c>
    </row>
    <row r="212" spans="1:5" x14ac:dyDescent="0.3">
      <c r="A212" s="1" t="s">
        <v>6068</v>
      </c>
      <c r="B212" s="1" t="s">
        <v>880</v>
      </c>
      <c r="E212">
        <v>1</v>
      </c>
    </row>
    <row r="213" spans="1:5" x14ac:dyDescent="0.3">
      <c r="A213" s="1" t="s">
        <v>6073</v>
      </c>
      <c r="B213" s="1" t="s">
        <v>7023</v>
      </c>
      <c r="E213">
        <v>1</v>
      </c>
    </row>
    <row r="214" spans="1:5" x14ac:dyDescent="0.3">
      <c r="A214" s="1" t="s">
        <v>6074</v>
      </c>
      <c r="B214" s="1" t="s">
        <v>7024</v>
      </c>
      <c r="E214">
        <v>1</v>
      </c>
    </row>
    <row r="215" spans="1:5" x14ac:dyDescent="0.3">
      <c r="A215" s="1" t="s">
        <v>6087</v>
      </c>
      <c r="B215" s="1" t="s">
        <v>7025</v>
      </c>
      <c r="E215">
        <v>1</v>
      </c>
    </row>
    <row r="216" spans="1:5" x14ac:dyDescent="0.3">
      <c r="A216" s="1" t="s">
        <v>6090</v>
      </c>
      <c r="B216" s="1" t="s">
        <v>7026</v>
      </c>
      <c r="E216">
        <v>1</v>
      </c>
    </row>
    <row r="217" spans="1:5" x14ac:dyDescent="0.3">
      <c r="A217" s="1" t="s">
        <v>6185</v>
      </c>
      <c r="B217" s="1" t="s">
        <v>7113</v>
      </c>
      <c r="E217">
        <v>1</v>
      </c>
    </row>
    <row r="218" spans="1:5" x14ac:dyDescent="0.3">
      <c r="A218" s="1" t="s">
        <v>6187</v>
      </c>
      <c r="B218" s="1" t="s">
        <v>7114</v>
      </c>
      <c r="E218">
        <v>1</v>
      </c>
    </row>
    <row r="219" spans="1:5" x14ac:dyDescent="0.3">
      <c r="A219" s="1" t="s">
        <v>6191</v>
      </c>
      <c r="B219" s="1" t="s">
        <v>7115</v>
      </c>
      <c r="E219">
        <v>1</v>
      </c>
    </row>
    <row r="220" spans="1:5" x14ac:dyDescent="0.3">
      <c r="A220" s="1" t="s">
        <v>6195</v>
      </c>
      <c r="B220" s="1" t="s">
        <v>7116</v>
      </c>
      <c r="E220">
        <v>1</v>
      </c>
    </row>
    <row r="221" spans="1:5" x14ac:dyDescent="0.3">
      <c r="A221" s="1" t="s">
        <v>6222</v>
      </c>
      <c r="B221" s="1" t="s">
        <v>7117</v>
      </c>
      <c r="E221">
        <v>1</v>
      </c>
    </row>
    <row r="222" spans="1:5" x14ac:dyDescent="0.3">
      <c r="A222" s="1" t="s">
        <v>6225</v>
      </c>
      <c r="B222" s="1" t="s">
        <v>7118</v>
      </c>
      <c r="E222">
        <v>1</v>
      </c>
    </row>
    <row r="223" spans="1:5" x14ac:dyDescent="0.3">
      <c r="A223" s="1" t="s">
        <v>6310</v>
      </c>
      <c r="B223" s="1" t="s">
        <v>7145</v>
      </c>
      <c r="E223">
        <v>1</v>
      </c>
    </row>
    <row r="224" spans="1:5" x14ac:dyDescent="0.3">
      <c r="A224" s="1" t="s">
        <v>6315</v>
      </c>
      <c r="B224" s="1" t="s">
        <v>909</v>
      </c>
      <c r="E224">
        <v>1</v>
      </c>
    </row>
    <row r="225" spans="1:5" x14ac:dyDescent="0.3">
      <c r="A225" s="1" t="s">
        <v>6334</v>
      </c>
      <c r="B225" s="1" t="s">
        <v>919</v>
      </c>
      <c r="E225">
        <v>1</v>
      </c>
    </row>
    <row r="226" spans="1:5" x14ac:dyDescent="0.3">
      <c r="A226" s="1" t="s">
        <v>6336</v>
      </c>
      <c r="B226" s="1" t="s">
        <v>7146</v>
      </c>
      <c r="E226">
        <v>1</v>
      </c>
    </row>
  </sheetData>
  <sortState xmlns:xlrd2="http://schemas.microsoft.com/office/spreadsheetml/2017/richdata2" ref="A2:E153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4754" r:id="rId3" name="ToggleButton1">
          <controlPr defaultSize="0" autoLine="0" r:id="rId4">
            <anchor moveWithCells="1">
              <from>
                <xdr:col>2</xdr:col>
                <xdr:colOff>91440</xdr:colOff>
                <xdr:row>0</xdr:row>
                <xdr:rowOff>68580</xdr:rowOff>
              </from>
              <to>
                <xdr:col>4</xdr:col>
                <xdr:colOff>571500</xdr:colOff>
                <xdr:row>0</xdr:row>
                <xdr:rowOff>381000</xdr:rowOff>
              </to>
            </anchor>
          </controlPr>
        </control>
      </mc:Choice>
      <mc:Fallback>
        <control shapeId="74754" r:id="rId3" name="Toggle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8DF-7811-462B-96CE-53CE211135E4}">
  <sheetPr codeName="List19"/>
  <dimension ref="A1:E10"/>
  <sheetViews>
    <sheetView workbookViewId="0">
      <selection activeCell="G6" sqref="G6"/>
    </sheetView>
  </sheetViews>
  <sheetFormatPr defaultRowHeight="14.4" x14ac:dyDescent="0.3"/>
  <sheetData>
    <row r="1" spans="1:5" ht="33.6" customHeight="1" x14ac:dyDescent="0.3"/>
    <row r="2" spans="1:5" x14ac:dyDescent="0.3">
      <c r="A2" t="s">
        <v>2968</v>
      </c>
      <c r="B2" t="s">
        <v>3312</v>
      </c>
    </row>
    <row r="3" spans="1:5" x14ac:dyDescent="0.3">
      <c r="A3" t="s">
        <v>2916</v>
      </c>
      <c r="B3" t="s">
        <v>3313</v>
      </c>
    </row>
    <row r="4" spans="1:5" x14ac:dyDescent="0.3">
      <c r="A4" t="s">
        <v>1736</v>
      </c>
      <c r="B4" t="s">
        <v>2642</v>
      </c>
    </row>
    <row r="5" spans="1:5" x14ac:dyDescent="0.3">
      <c r="A5" t="s">
        <v>1954</v>
      </c>
      <c r="B5" t="s">
        <v>2643</v>
      </c>
    </row>
    <row r="6" spans="1:5" x14ac:dyDescent="0.3">
      <c r="A6" t="s">
        <v>99</v>
      </c>
      <c r="B6" t="s">
        <v>155</v>
      </c>
      <c r="E6">
        <v>2</v>
      </c>
    </row>
    <row r="7" spans="1:5" x14ac:dyDescent="0.3">
      <c r="A7" s="1" t="s">
        <v>4777</v>
      </c>
      <c r="B7" s="1" t="s">
        <v>6590</v>
      </c>
      <c r="E7">
        <v>2</v>
      </c>
    </row>
    <row r="8" spans="1:5" x14ac:dyDescent="0.3">
      <c r="A8" s="1" t="s">
        <v>5156</v>
      </c>
      <c r="B8" s="1" t="s">
        <v>6749</v>
      </c>
      <c r="E8">
        <v>1</v>
      </c>
    </row>
    <row r="9" spans="1:5" x14ac:dyDescent="0.3">
      <c r="A9" s="1" t="s">
        <v>5931</v>
      </c>
      <c r="B9" s="1" t="s">
        <v>3230</v>
      </c>
      <c r="E9">
        <v>1</v>
      </c>
    </row>
    <row r="10" spans="1:5" x14ac:dyDescent="0.3">
      <c r="A10" s="1"/>
      <c r="B10" s="1"/>
      <c r="E10">
        <v>1</v>
      </c>
    </row>
  </sheetData>
  <sortState xmlns:xlrd2="http://schemas.microsoft.com/office/spreadsheetml/2017/richdata2" ref="A2:E6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5777" r:id="rId3" name="ToggleButton1">
          <controlPr defaultSize="0" autoLine="0" r:id="rId4">
            <anchor moveWithCells="1">
              <from>
                <xdr:col>2</xdr:col>
                <xdr:colOff>426720</xdr:colOff>
                <xdr:row>0</xdr:row>
                <xdr:rowOff>68580</xdr:rowOff>
              </from>
              <to>
                <xdr:col>5</xdr:col>
                <xdr:colOff>297180</xdr:colOff>
                <xdr:row>0</xdr:row>
                <xdr:rowOff>381000</xdr:rowOff>
              </to>
            </anchor>
          </controlPr>
        </control>
      </mc:Choice>
      <mc:Fallback>
        <control shapeId="75777" r:id="rId3" name="Toggle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A334-50E2-4B10-8EE2-1637BF4ABFA8}">
  <sheetPr codeName="List20"/>
  <dimension ref="A1:E200"/>
  <sheetViews>
    <sheetView workbookViewId="0">
      <selection activeCell="A10" sqref="A10"/>
    </sheetView>
  </sheetViews>
  <sheetFormatPr defaultRowHeight="14.4" x14ac:dyDescent="0.3"/>
  <cols>
    <col min="1" max="1" width="16" customWidth="1"/>
    <col min="2" max="2" width="20.109375" customWidth="1"/>
  </cols>
  <sheetData>
    <row r="1" spans="1:5" ht="33.6" customHeight="1" x14ac:dyDescent="0.3"/>
    <row r="2" spans="1:5" x14ac:dyDescent="0.3">
      <c r="A2" t="s">
        <v>4126</v>
      </c>
      <c r="B2" t="s">
        <v>3719</v>
      </c>
      <c r="E2">
        <v>28</v>
      </c>
    </row>
    <row r="3" spans="1:5" x14ac:dyDescent="0.3">
      <c r="A3" t="s">
        <v>995</v>
      </c>
      <c r="B3" t="s">
        <v>995</v>
      </c>
      <c r="E3">
        <v>17</v>
      </c>
    </row>
    <row r="4" spans="1:5" x14ac:dyDescent="0.3">
      <c r="A4" t="s">
        <v>3832</v>
      </c>
      <c r="B4" t="s">
        <v>4198</v>
      </c>
      <c r="E4">
        <v>7</v>
      </c>
    </row>
    <row r="5" spans="1:5" x14ac:dyDescent="0.3">
      <c r="A5" t="s">
        <v>1706</v>
      </c>
      <c r="B5" t="s">
        <v>2656</v>
      </c>
      <c r="E5">
        <v>12</v>
      </c>
    </row>
    <row r="6" spans="1:5" x14ac:dyDescent="0.3">
      <c r="A6" t="s">
        <v>985</v>
      </c>
      <c r="B6" t="s">
        <v>2646</v>
      </c>
      <c r="E6">
        <v>6</v>
      </c>
    </row>
    <row r="7" spans="1:5" x14ac:dyDescent="0.3">
      <c r="A7" t="s">
        <v>3008</v>
      </c>
      <c r="B7" t="s">
        <v>3322</v>
      </c>
      <c r="E7">
        <v>5</v>
      </c>
    </row>
    <row r="8" spans="1:5" x14ac:dyDescent="0.3">
      <c r="A8" t="s">
        <v>1281</v>
      </c>
      <c r="B8" t="s">
        <v>2672</v>
      </c>
      <c r="E8">
        <v>7</v>
      </c>
    </row>
    <row r="9" spans="1:5" x14ac:dyDescent="0.3">
      <c r="A9" t="s">
        <v>2796</v>
      </c>
      <c r="B9" t="s">
        <v>2801</v>
      </c>
      <c r="E9">
        <v>5</v>
      </c>
    </row>
    <row r="10" spans="1:5" x14ac:dyDescent="0.3">
      <c r="A10" t="s">
        <v>4061</v>
      </c>
      <c r="B10" t="s">
        <v>4199</v>
      </c>
      <c r="E10">
        <v>11</v>
      </c>
    </row>
    <row r="11" spans="1:5" x14ac:dyDescent="0.3">
      <c r="A11" t="s">
        <v>4094</v>
      </c>
      <c r="B11" t="s">
        <v>4200</v>
      </c>
      <c r="E11">
        <v>5</v>
      </c>
    </row>
    <row r="12" spans="1:5" x14ac:dyDescent="0.3">
      <c r="A12" t="s">
        <v>4107</v>
      </c>
      <c r="B12" t="s">
        <v>4349</v>
      </c>
      <c r="E12">
        <v>5</v>
      </c>
    </row>
    <row r="13" spans="1:5" x14ac:dyDescent="0.3">
      <c r="A13" t="s">
        <v>3843</v>
      </c>
      <c r="B13" t="s">
        <v>4350</v>
      </c>
      <c r="E13">
        <v>3</v>
      </c>
    </row>
    <row r="14" spans="1:5" x14ac:dyDescent="0.3">
      <c r="A14" t="s">
        <v>3857</v>
      </c>
      <c r="B14" t="s">
        <v>4351</v>
      </c>
      <c r="E14">
        <v>3</v>
      </c>
    </row>
    <row r="15" spans="1:5" x14ac:dyDescent="0.3">
      <c r="A15" t="s">
        <v>3870</v>
      </c>
      <c r="B15" t="s">
        <v>929</v>
      </c>
      <c r="E15">
        <v>3</v>
      </c>
    </row>
    <row r="16" spans="1:5" x14ac:dyDescent="0.3">
      <c r="A16" t="s">
        <v>1775</v>
      </c>
      <c r="B16" t="s">
        <v>2667</v>
      </c>
      <c r="E16">
        <v>2</v>
      </c>
    </row>
    <row r="17" spans="1:5" x14ac:dyDescent="0.3">
      <c r="A17" t="s">
        <v>1957</v>
      </c>
      <c r="B17" t="s">
        <v>2687</v>
      </c>
      <c r="E17">
        <v>2</v>
      </c>
    </row>
    <row r="18" spans="1:5" x14ac:dyDescent="0.3">
      <c r="A18" t="s">
        <v>771</v>
      </c>
      <c r="B18" t="s">
        <v>774</v>
      </c>
      <c r="E18">
        <v>2</v>
      </c>
    </row>
    <row r="19" spans="1:5" x14ac:dyDescent="0.3">
      <c r="A19" t="s">
        <v>540</v>
      </c>
      <c r="B19" t="s">
        <v>773</v>
      </c>
      <c r="E19">
        <v>4</v>
      </c>
    </row>
    <row r="20" spans="1:5" x14ac:dyDescent="0.3">
      <c r="A20" t="s">
        <v>3913</v>
      </c>
      <c r="B20" t="s">
        <v>3913</v>
      </c>
      <c r="E20">
        <v>2</v>
      </c>
    </row>
    <row r="21" spans="1:5" x14ac:dyDescent="0.3">
      <c r="A21" t="s">
        <v>3899</v>
      </c>
      <c r="B21" t="s">
        <v>4426</v>
      </c>
      <c r="E21">
        <v>2</v>
      </c>
    </row>
    <row r="22" spans="1:5" x14ac:dyDescent="0.3">
      <c r="A22" t="s">
        <v>428</v>
      </c>
      <c r="B22" t="s">
        <v>775</v>
      </c>
      <c r="E22">
        <v>3</v>
      </c>
    </row>
    <row r="23" spans="1:5" x14ac:dyDescent="0.3">
      <c r="A23" t="s">
        <v>3769</v>
      </c>
      <c r="B23" t="s">
        <v>3322</v>
      </c>
      <c r="E23">
        <v>1</v>
      </c>
    </row>
    <row r="24" spans="1:5" x14ac:dyDescent="0.3">
      <c r="A24" t="s">
        <v>3783</v>
      </c>
      <c r="B24" t="s">
        <v>4352</v>
      </c>
      <c r="E24">
        <v>2</v>
      </c>
    </row>
    <row r="25" spans="1:5" x14ac:dyDescent="0.3">
      <c r="A25" t="s">
        <v>2862</v>
      </c>
      <c r="B25" t="s">
        <v>3334</v>
      </c>
      <c r="E25">
        <v>7</v>
      </c>
    </row>
    <row r="26" spans="1:5" x14ac:dyDescent="0.3">
      <c r="A26" t="s">
        <v>3895</v>
      </c>
      <c r="B26" t="s">
        <v>4353</v>
      </c>
      <c r="E26">
        <v>1</v>
      </c>
    </row>
    <row r="27" spans="1:5" x14ac:dyDescent="0.3">
      <c r="A27" t="s">
        <v>3906</v>
      </c>
      <c r="B27" t="s">
        <v>4354</v>
      </c>
      <c r="E27">
        <v>1</v>
      </c>
    </row>
    <row r="28" spans="1:5" x14ac:dyDescent="0.3">
      <c r="A28" t="s">
        <v>3937</v>
      </c>
      <c r="B28" t="s">
        <v>4355</v>
      </c>
      <c r="E28">
        <v>9</v>
      </c>
    </row>
    <row r="29" spans="1:5" x14ac:dyDescent="0.3">
      <c r="A29" t="s">
        <v>1003</v>
      </c>
      <c r="B29" t="s">
        <v>2647</v>
      </c>
      <c r="E29">
        <v>1</v>
      </c>
    </row>
    <row r="30" spans="1:5" x14ac:dyDescent="0.3">
      <c r="A30" t="s">
        <v>3591</v>
      </c>
      <c r="B30" t="s">
        <v>3715</v>
      </c>
      <c r="E30">
        <v>1</v>
      </c>
    </row>
    <row r="31" spans="1:5" x14ac:dyDescent="0.3">
      <c r="A31" t="s">
        <v>3974</v>
      </c>
      <c r="B31" t="s">
        <v>4356</v>
      </c>
      <c r="E31">
        <v>2</v>
      </c>
    </row>
    <row r="32" spans="1:5" x14ac:dyDescent="0.3">
      <c r="A32" t="s">
        <v>3975</v>
      </c>
      <c r="B32" t="s">
        <v>4357</v>
      </c>
      <c r="E32">
        <v>1</v>
      </c>
    </row>
    <row r="33" spans="1:5" x14ac:dyDescent="0.3">
      <c r="A33" t="s">
        <v>3977</v>
      </c>
      <c r="B33" t="s">
        <v>4358</v>
      </c>
      <c r="E33">
        <v>2</v>
      </c>
    </row>
    <row r="34" spans="1:5" x14ac:dyDescent="0.3">
      <c r="A34" t="s">
        <v>4003</v>
      </c>
      <c r="B34" t="s">
        <v>4359</v>
      </c>
      <c r="E34">
        <v>3</v>
      </c>
    </row>
    <row r="35" spans="1:5" x14ac:dyDescent="0.3">
      <c r="A35" t="s">
        <v>4021</v>
      </c>
      <c r="B35" t="s">
        <v>4427</v>
      </c>
      <c r="E35">
        <v>1</v>
      </c>
    </row>
    <row r="36" spans="1:5" x14ac:dyDescent="0.3">
      <c r="A36" t="s">
        <v>1441</v>
      </c>
      <c r="B36" t="s">
        <v>2644</v>
      </c>
    </row>
    <row r="37" spans="1:5" x14ac:dyDescent="0.3">
      <c r="A37" t="s">
        <v>1442</v>
      </c>
      <c r="B37" t="s">
        <v>2645</v>
      </c>
    </row>
    <row r="38" spans="1:5" x14ac:dyDescent="0.3">
      <c r="A38" t="s">
        <v>2875</v>
      </c>
      <c r="B38" t="s">
        <v>3314</v>
      </c>
    </row>
    <row r="39" spans="1:5" x14ac:dyDescent="0.3">
      <c r="A39" t="s">
        <v>1678</v>
      </c>
      <c r="B39" t="s">
        <v>2648</v>
      </c>
      <c r="E39">
        <v>1</v>
      </c>
    </row>
    <row r="40" spans="1:5" x14ac:dyDescent="0.3">
      <c r="A40" t="s">
        <v>2886</v>
      </c>
      <c r="B40" t="s">
        <v>2887</v>
      </c>
      <c r="E40">
        <v>1</v>
      </c>
    </row>
    <row r="41" spans="1:5" x14ac:dyDescent="0.3">
      <c r="A41" t="s">
        <v>2860</v>
      </c>
      <c r="B41" t="s">
        <v>3315</v>
      </c>
      <c r="E41">
        <v>1</v>
      </c>
    </row>
    <row r="42" spans="1:5" x14ac:dyDescent="0.3">
      <c r="A42" t="s">
        <v>1735</v>
      </c>
      <c r="B42" t="s">
        <v>2649</v>
      </c>
    </row>
    <row r="43" spans="1:5" x14ac:dyDescent="0.3">
      <c r="A43" t="s">
        <v>3589</v>
      </c>
      <c r="B43" t="s">
        <v>3709</v>
      </c>
      <c r="E43">
        <v>1</v>
      </c>
    </row>
    <row r="44" spans="1:5" x14ac:dyDescent="0.3">
      <c r="A44" t="s">
        <v>1695</v>
      </c>
      <c r="B44" t="s">
        <v>2650</v>
      </c>
      <c r="E44">
        <v>2</v>
      </c>
    </row>
    <row r="45" spans="1:5" x14ac:dyDescent="0.3">
      <c r="A45" t="s">
        <v>1704</v>
      </c>
      <c r="B45" t="s">
        <v>2651</v>
      </c>
      <c r="E45">
        <v>1</v>
      </c>
    </row>
    <row r="46" spans="1:5" x14ac:dyDescent="0.3">
      <c r="A46" t="s">
        <v>1061</v>
      </c>
      <c r="B46" t="s">
        <v>2652</v>
      </c>
      <c r="E46">
        <v>3</v>
      </c>
    </row>
    <row r="47" spans="1:5" x14ac:dyDescent="0.3">
      <c r="A47" t="s">
        <v>1426</v>
      </c>
      <c r="B47" t="s">
        <v>2653</v>
      </c>
      <c r="E47">
        <v>1</v>
      </c>
    </row>
    <row r="48" spans="1:5" x14ac:dyDescent="0.3">
      <c r="A48" t="s">
        <v>1409</v>
      </c>
      <c r="B48" t="s">
        <v>2654</v>
      </c>
    </row>
    <row r="49" spans="1:5" x14ac:dyDescent="0.3">
      <c r="A49" t="s">
        <v>3530</v>
      </c>
      <c r="B49" t="s">
        <v>3710</v>
      </c>
    </row>
    <row r="50" spans="1:5" x14ac:dyDescent="0.3">
      <c r="A50" t="s">
        <v>2828</v>
      </c>
      <c r="B50" t="s">
        <v>2849</v>
      </c>
      <c r="E50">
        <v>6</v>
      </c>
    </row>
    <row r="51" spans="1:5" x14ac:dyDescent="0.3">
      <c r="A51" t="s">
        <v>1217</v>
      </c>
      <c r="B51" t="s">
        <v>2655</v>
      </c>
      <c r="E51">
        <v>2</v>
      </c>
    </row>
    <row r="52" spans="1:5" x14ac:dyDescent="0.3">
      <c r="A52" t="s">
        <v>1580</v>
      </c>
      <c r="B52" t="s">
        <v>2657</v>
      </c>
    </row>
    <row r="53" spans="1:5" x14ac:dyDescent="0.3">
      <c r="A53" t="s">
        <v>2990</v>
      </c>
      <c r="B53" t="s">
        <v>3316</v>
      </c>
    </row>
    <row r="54" spans="1:5" x14ac:dyDescent="0.3">
      <c r="A54" t="s">
        <v>989</v>
      </c>
      <c r="B54" t="s">
        <v>2658</v>
      </c>
    </row>
    <row r="55" spans="1:5" x14ac:dyDescent="0.3">
      <c r="A55" t="s">
        <v>522</v>
      </c>
      <c r="B55" t="s">
        <v>776</v>
      </c>
    </row>
    <row r="56" spans="1:5" x14ac:dyDescent="0.3">
      <c r="A56" t="s">
        <v>1692</v>
      </c>
      <c r="B56" t="s">
        <v>2659</v>
      </c>
    </row>
    <row r="57" spans="1:5" x14ac:dyDescent="0.3">
      <c r="A57" t="s">
        <v>359</v>
      </c>
      <c r="B57" t="s">
        <v>777</v>
      </c>
      <c r="E57">
        <v>4</v>
      </c>
    </row>
    <row r="58" spans="1:5" x14ac:dyDescent="0.3">
      <c r="A58" t="s">
        <v>3093</v>
      </c>
      <c r="B58" t="s">
        <v>3317</v>
      </c>
    </row>
    <row r="59" spans="1:5" x14ac:dyDescent="0.3">
      <c r="A59" t="s">
        <v>3431</v>
      </c>
      <c r="B59" t="s">
        <v>3318</v>
      </c>
    </row>
    <row r="60" spans="1:5" x14ac:dyDescent="0.3">
      <c r="A60" t="s">
        <v>3557</v>
      </c>
      <c r="B60" t="s">
        <v>3711</v>
      </c>
    </row>
    <row r="61" spans="1:5" x14ac:dyDescent="0.3">
      <c r="A61" t="s">
        <v>3091</v>
      </c>
      <c r="B61" t="s">
        <v>3318</v>
      </c>
    </row>
    <row r="62" spans="1:5" x14ac:dyDescent="0.3">
      <c r="A62" t="s">
        <v>2940</v>
      </c>
      <c r="B62" t="s">
        <v>3319</v>
      </c>
    </row>
    <row r="63" spans="1:5" x14ac:dyDescent="0.3">
      <c r="A63" t="s">
        <v>3573</v>
      </c>
      <c r="B63" t="s">
        <v>3712</v>
      </c>
    </row>
    <row r="64" spans="1:5" x14ac:dyDescent="0.3">
      <c r="A64" t="s">
        <v>1648</v>
      </c>
      <c r="B64" t="s">
        <v>2660</v>
      </c>
      <c r="E64">
        <v>4</v>
      </c>
    </row>
    <row r="65" spans="1:5" x14ac:dyDescent="0.3">
      <c r="A65" t="s">
        <v>3126</v>
      </c>
      <c r="B65" t="s">
        <v>3320</v>
      </c>
    </row>
    <row r="66" spans="1:5" x14ac:dyDescent="0.3">
      <c r="A66" t="s">
        <v>2805</v>
      </c>
      <c r="B66" t="s">
        <v>2848</v>
      </c>
    </row>
    <row r="67" spans="1:5" x14ac:dyDescent="0.3">
      <c r="A67" t="s">
        <v>2969</v>
      </c>
      <c r="B67" t="s">
        <v>3321</v>
      </c>
    </row>
    <row r="68" spans="1:5" x14ac:dyDescent="0.3">
      <c r="A68" t="s">
        <v>3568</v>
      </c>
      <c r="B68" t="s">
        <v>3713</v>
      </c>
    </row>
    <row r="69" spans="1:5" x14ac:dyDescent="0.3">
      <c r="A69" t="s">
        <v>371</v>
      </c>
      <c r="B69" t="s">
        <v>772</v>
      </c>
      <c r="E69">
        <v>1</v>
      </c>
    </row>
    <row r="70" spans="1:5" x14ac:dyDescent="0.3">
      <c r="A70" t="s">
        <v>1513</v>
      </c>
      <c r="B70" t="s">
        <v>2661</v>
      </c>
    </row>
    <row r="71" spans="1:5" x14ac:dyDescent="0.3">
      <c r="A71" t="s">
        <v>3571</v>
      </c>
      <c r="B71" t="s">
        <v>3571</v>
      </c>
    </row>
    <row r="72" spans="1:5" x14ac:dyDescent="0.3">
      <c r="A72" t="s">
        <v>3510</v>
      </c>
      <c r="B72" t="s">
        <v>3714</v>
      </c>
    </row>
    <row r="73" spans="1:5" x14ac:dyDescent="0.3">
      <c r="A73" t="s">
        <v>541</v>
      </c>
      <c r="B73" t="s">
        <v>778</v>
      </c>
    </row>
    <row r="74" spans="1:5" x14ac:dyDescent="0.3">
      <c r="A74" t="s">
        <v>1000</v>
      </c>
      <c r="B74" t="s">
        <v>2662</v>
      </c>
    </row>
    <row r="75" spans="1:5" x14ac:dyDescent="0.3">
      <c r="A75" t="s">
        <v>3107</v>
      </c>
      <c r="B75" t="s">
        <v>3323</v>
      </c>
    </row>
    <row r="76" spans="1:5" x14ac:dyDescent="0.3">
      <c r="A76" t="s">
        <v>1825</v>
      </c>
      <c r="B76" t="s">
        <v>2663</v>
      </c>
    </row>
    <row r="77" spans="1:5" x14ac:dyDescent="0.3">
      <c r="A77" t="s">
        <v>1206</v>
      </c>
      <c r="B77" t="s">
        <v>2664</v>
      </c>
    </row>
    <row r="78" spans="1:5" x14ac:dyDescent="0.3">
      <c r="A78" t="s">
        <v>1748</v>
      </c>
      <c r="B78" t="s">
        <v>2665</v>
      </c>
    </row>
    <row r="79" spans="1:5" x14ac:dyDescent="0.3">
      <c r="A79" t="s">
        <v>3134</v>
      </c>
      <c r="B79" t="s">
        <v>3324</v>
      </c>
    </row>
    <row r="80" spans="1:5" x14ac:dyDescent="0.3">
      <c r="A80" t="s">
        <v>362</v>
      </c>
      <c r="B80" t="s">
        <v>784</v>
      </c>
    </row>
    <row r="81" spans="1:5" x14ac:dyDescent="0.3">
      <c r="A81" t="s">
        <v>1597</v>
      </c>
      <c r="B81" t="s">
        <v>2666</v>
      </c>
    </row>
    <row r="82" spans="1:5" x14ac:dyDescent="0.3">
      <c r="A82" t="s">
        <v>328</v>
      </c>
      <c r="B82" t="s">
        <v>779</v>
      </c>
    </row>
    <row r="83" spans="1:5" x14ac:dyDescent="0.3">
      <c r="A83" t="s">
        <v>3132</v>
      </c>
      <c r="B83" t="s">
        <v>3325</v>
      </c>
    </row>
    <row r="84" spans="1:5" x14ac:dyDescent="0.3">
      <c r="A84" t="s">
        <v>1481</v>
      </c>
      <c r="B84" t="s">
        <v>2668</v>
      </c>
    </row>
    <row r="85" spans="1:5" x14ac:dyDescent="0.3">
      <c r="A85" t="s">
        <v>7</v>
      </c>
      <c r="B85" t="s">
        <v>51</v>
      </c>
    </row>
    <row r="86" spans="1:5" x14ac:dyDescent="0.3">
      <c r="A86" t="s">
        <v>3043</v>
      </c>
      <c r="B86" t="s">
        <v>3326</v>
      </c>
    </row>
    <row r="87" spans="1:5" x14ac:dyDescent="0.3">
      <c r="A87" t="s">
        <v>1433</v>
      </c>
      <c r="B87" t="s">
        <v>2669</v>
      </c>
      <c r="E87">
        <v>3</v>
      </c>
    </row>
    <row r="88" spans="1:5" x14ac:dyDescent="0.3">
      <c r="A88" t="s">
        <v>1713</v>
      </c>
      <c r="B88" t="s">
        <v>2670</v>
      </c>
    </row>
    <row r="89" spans="1:5" x14ac:dyDescent="0.3">
      <c r="A89" t="s">
        <v>1561</v>
      </c>
      <c r="B89" t="s">
        <v>2671</v>
      </c>
    </row>
    <row r="90" spans="1:5" x14ac:dyDescent="0.3">
      <c r="A90" t="s">
        <v>965</v>
      </c>
      <c r="B90" t="s">
        <v>2673</v>
      </c>
      <c r="E90">
        <v>1</v>
      </c>
    </row>
    <row r="91" spans="1:5" x14ac:dyDescent="0.3">
      <c r="A91" t="s">
        <v>1497</v>
      </c>
      <c r="B91" t="s">
        <v>2674</v>
      </c>
    </row>
    <row r="92" spans="1:5" x14ac:dyDescent="0.3">
      <c r="A92" t="s">
        <v>1289</v>
      </c>
      <c r="B92" t="s">
        <v>2675</v>
      </c>
    </row>
    <row r="93" spans="1:5" x14ac:dyDescent="0.3">
      <c r="A93" t="s">
        <v>1636</v>
      </c>
      <c r="B93" t="s">
        <v>2676</v>
      </c>
      <c r="E93">
        <v>2</v>
      </c>
    </row>
    <row r="94" spans="1:5" x14ac:dyDescent="0.3">
      <c r="A94" t="s">
        <v>501</v>
      </c>
      <c r="B94" t="s">
        <v>780</v>
      </c>
    </row>
    <row r="95" spans="1:5" x14ac:dyDescent="0.3">
      <c r="A95" t="s">
        <v>1955</v>
      </c>
      <c r="B95" t="s">
        <v>2677</v>
      </c>
    </row>
    <row r="96" spans="1:5" x14ac:dyDescent="0.3">
      <c r="A96" t="s">
        <v>1031</v>
      </c>
      <c r="B96" t="s">
        <v>2678</v>
      </c>
    </row>
    <row r="97" spans="1:5" x14ac:dyDescent="0.3">
      <c r="A97" t="s">
        <v>1302</v>
      </c>
      <c r="B97" t="s">
        <v>2679</v>
      </c>
    </row>
    <row r="98" spans="1:5" x14ac:dyDescent="0.3">
      <c r="A98" t="s">
        <v>1207</v>
      </c>
      <c r="B98" t="s">
        <v>2680</v>
      </c>
    </row>
    <row r="99" spans="1:5" x14ac:dyDescent="0.3">
      <c r="A99" t="s">
        <v>1259</v>
      </c>
      <c r="B99" t="s">
        <v>2681</v>
      </c>
      <c r="E99">
        <v>1</v>
      </c>
    </row>
    <row r="100" spans="1:5" x14ac:dyDescent="0.3">
      <c r="A100" t="s">
        <v>1677</v>
      </c>
      <c r="B100" t="s">
        <v>2682</v>
      </c>
    </row>
    <row r="101" spans="1:5" x14ac:dyDescent="0.3">
      <c r="A101" t="s">
        <v>527</v>
      </c>
      <c r="B101" t="s">
        <v>781</v>
      </c>
      <c r="E101">
        <v>1</v>
      </c>
    </row>
    <row r="102" spans="1:5" x14ac:dyDescent="0.3">
      <c r="A102" t="s">
        <v>3489</v>
      </c>
      <c r="B102" t="s">
        <v>3716</v>
      </c>
    </row>
    <row r="103" spans="1:5" x14ac:dyDescent="0.3">
      <c r="A103" t="s">
        <v>3125</v>
      </c>
      <c r="B103" t="s">
        <v>3327</v>
      </c>
    </row>
    <row r="104" spans="1:5" x14ac:dyDescent="0.3">
      <c r="A104" s="4" t="s">
        <v>1956</v>
      </c>
      <c r="B104" t="s">
        <v>2683</v>
      </c>
    </row>
    <row r="105" spans="1:5" x14ac:dyDescent="0.3">
      <c r="A105" t="s">
        <v>2897</v>
      </c>
      <c r="B105" t="s">
        <v>3328</v>
      </c>
      <c r="E105">
        <v>1</v>
      </c>
    </row>
    <row r="106" spans="1:5" x14ac:dyDescent="0.3">
      <c r="A106" t="s">
        <v>3558</v>
      </c>
      <c r="B106" t="s">
        <v>3717</v>
      </c>
    </row>
    <row r="107" spans="1:5" x14ac:dyDescent="0.3">
      <c r="A107" t="s">
        <v>2960</v>
      </c>
      <c r="B107" t="s">
        <v>3329</v>
      </c>
    </row>
    <row r="108" spans="1:5" x14ac:dyDescent="0.3">
      <c r="A108" t="s">
        <v>3018</v>
      </c>
      <c r="B108" t="s">
        <v>3330</v>
      </c>
    </row>
    <row r="109" spans="1:5" x14ac:dyDescent="0.3">
      <c r="A109" t="s">
        <v>3034</v>
      </c>
      <c r="B109" t="s">
        <v>3331</v>
      </c>
    </row>
    <row r="110" spans="1:5" x14ac:dyDescent="0.3">
      <c r="A110" t="s">
        <v>1021</v>
      </c>
      <c r="B110" t="s">
        <v>2684</v>
      </c>
    </row>
    <row r="111" spans="1:5" x14ac:dyDescent="0.3">
      <c r="A111" t="s">
        <v>3014</v>
      </c>
      <c r="B111" t="s">
        <v>3332</v>
      </c>
      <c r="E111">
        <v>11</v>
      </c>
    </row>
    <row r="112" spans="1:5" x14ac:dyDescent="0.3">
      <c r="A112" t="s">
        <v>1662</v>
      </c>
      <c r="B112" t="s">
        <v>2685</v>
      </c>
    </row>
    <row r="113" spans="1:5" x14ac:dyDescent="0.3">
      <c r="A113" t="s">
        <v>1590</v>
      </c>
      <c r="B113" t="s">
        <v>2686</v>
      </c>
    </row>
    <row r="114" spans="1:5" x14ac:dyDescent="0.3">
      <c r="A114" t="s">
        <v>323</v>
      </c>
      <c r="B114" t="s">
        <v>324</v>
      </c>
    </row>
    <row r="115" spans="1:5" x14ac:dyDescent="0.3">
      <c r="A115" t="s">
        <v>1958</v>
      </c>
      <c r="B115" t="s">
        <v>2688</v>
      </c>
    </row>
    <row r="116" spans="1:5" x14ac:dyDescent="0.3">
      <c r="A116" t="s">
        <v>1055</v>
      </c>
      <c r="B116" t="s">
        <v>2689</v>
      </c>
      <c r="E116">
        <v>1</v>
      </c>
    </row>
    <row r="117" spans="1:5" x14ac:dyDescent="0.3">
      <c r="A117" t="s">
        <v>2917</v>
      </c>
      <c r="B117" t="s">
        <v>3333</v>
      </c>
    </row>
    <row r="118" spans="1:5" x14ac:dyDescent="0.3">
      <c r="A118" t="s">
        <v>1023</v>
      </c>
      <c r="B118" t="s">
        <v>2690</v>
      </c>
      <c r="E118">
        <v>1</v>
      </c>
    </row>
    <row r="119" spans="1:5" x14ac:dyDescent="0.3">
      <c r="A119" t="s">
        <v>3109</v>
      </c>
      <c r="B119" t="s">
        <v>3109</v>
      </c>
    </row>
    <row r="120" spans="1:5" x14ac:dyDescent="0.3">
      <c r="A120" t="s">
        <v>1373</v>
      </c>
      <c r="B120" t="s">
        <v>2691</v>
      </c>
    </row>
    <row r="121" spans="1:5" x14ac:dyDescent="0.3">
      <c r="A121" t="s">
        <v>1457</v>
      </c>
      <c r="B121" t="s">
        <v>2692</v>
      </c>
    </row>
    <row r="122" spans="1:5" x14ac:dyDescent="0.3">
      <c r="A122" t="s">
        <v>1700</v>
      </c>
      <c r="B122" t="s">
        <v>2693</v>
      </c>
      <c r="E122">
        <v>1</v>
      </c>
    </row>
    <row r="123" spans="1:5" x14ac:dyDescent="0.3">
      <c r="A123" t="s">
        <v>3094</v>
      </c>
      <c r="B123" t="s">
        <v>3335</v>
      </c>
    </row>
    <row r="124" spans="1:5" x14ac:dyDescent="0.3">
      <c r="A124" t="s">
        <v>380</v>
      </c>
      <c r="B124" t="s">
        <v>782</v>
      </c>
    </row>
    <row r="125" spans="1:5" x14ac:dyDescent="0.3">
      <c r="A125" t="s">
        <v>63</v>
      </c>
      <c r="B125" t="s">
        <v>783</v>
      </c>
      <c r="E125">
        <v>1</v>
      </c>
    </row>
    <row r="126" spans="1:5" x14ac:dyDescent="0.3">
      <c r="A126" t="s">
        <v>3577</v>
      </c>
      <c r="B126" t="s">
        <v>3577</v>
      </c>
    </row>
    <row r="127" spans="1:5" x14ac:dyDescent="0.3">
      <c r="A127" t="s">
        <v>1479</v>
      </c>
      <c r="B127" t="s">
        <v>2694</v>
      </c>
    </row>
    <row r="128" spans="1:5" x14ac:dyDescent="0.3">
      <c r="A128" t="s">
        <v>1490</v>
      </c>
      <c r="B128" t="s">
        <v>2695</v>
      </c>
    </row>
    <row r="129" spans="1:5" x14ac:dyDescent="0.3">
      <c r="A129" t="s">
        <v>3021</v>
      </c>
      <c r="B129" t="s">
        <v>3718</v>
      </c>
    </row>
    <row r="130" spans="1:5" x14ac:dyDescent="0.3">
      <c r="A130" s="1" t="s">
        <v>4499</v>
      </c>
      <c r="B130" s="1" t="s">
        <v>6417</v>
      </c>
      <c r="E130">
        <v>3</v>
      </c>
    </row>
    <row r="131" spans="1:5" x14ac:dyDescent="0.3">
      <c r="A131" s="1" t="s">
        <v>4511</v>
      </c>
      <c r="B131" s="1" t="s">
        <v>6418</v>
      </c>
      <c r="E131">
        <v>2</v>
      </c>
    </row>
    <row r="132" spans="1:5" x14ac:dyDescent="0.3">
      <c r="A132" s="1" t="s">
        <v>4549</v>
      </c>
      <c r="B132" s="1" t="s">
        <v>4549</v>
      </c>
      <c r="E132">
        <v>1</v>
      </c>
    </row>
    <row r="133" spans="1:5" x14ac:dyDescent="0.3">
      <c r="A133" s="1" t="s">
        <v>4675</v>
      </c>
      <c r="B133" s="1" t="s">
        <v>6456</v>
      </c>
      <c r="E133">
        <v>1</v>
      </c>
    </row>
    <row r="134" spans="1:5" x14ac:dyDescent="0.3">
      <c r="A134" s="1" t="s">
        <v>4683</v>
      </c>
      <c r="B134" s="1" t="s">
        <v>6457</v>
      </c>
      <c r="E134">
        <v>1</v>
      </c>
    </row>
    <row r="135" spans="1:5" x14ac:dyDescent="0.3">
      <c r="A135" s="1" t="s">
        <v>4684</v>
      </c>
      <c r="B135" s="1" t="s">
        <v>6458</v>
      </c>
      <c r="E135">
        <v>1</v>
      </c>
    </row>
    <row r="136" spans="1:5" x14ac:dyDescent="0.3">
      <c r="A136" s="1" t="s">
        <v>4698</v>
      </c>
      <c r="B136" s="1" t="s">
        <v>6470</v>
      </c>
      <c r="E136">
        <v>1</v>
      </c>
    </row>
    <row r="137" spans="1:5" x14ac:dyDescent="0.3">
      <c r="A137" s="1" t="s">
        <v>4714</v>
      </c>
      <c r="B137" s="1" t="s">
        <v>4714</v>
      </c>
      <c r="E137">
        <v>1</v>
      </c>
    </row>
    <row r="138" spans="1:5" x14ac:dyDescent="0.3">
      <c r="A138" s="1" t="s">
        <v>4718</v>
      </c>
      <c r="B138" s="1" t="s">
        <v>4718</v>
      </c>
      <c r="E138">
        <v>3</v>
      </c>
    </row>
    <row r="139" spans="1:5" x14ac:dyDescent="0.3">
      <c r="A139" s="1" t="s">
        <v>4747</v>
      </c>
      <c r="B139" s="1" t="s">
        <v>6471</v>
      </c>
      <c r="E139">
        <v>2</v>
      </c>
    </row>
    <row r="140" spans="1:5" x14ac:dyDescent="0.3">
      <c r="A140" s="1" t="s">
        <v>4756</v>
      </c>
      <c r="B140" s="1" t="s">
        <v>6472</v>
      </c>
      <c r="E140">
        <v>2</v>
      </c>
    </row>
    <row r="141" spans="1:5" x14ac:dyDescent="0.3">
      <c r="A141" s="1" t="s">
        <v>4774</v>
      </c>
      <c r="B141" s="1" t="s">
        <v>6473</v>
      </c>
      <c r="E141">
        <v>3</v>
      </c>
    </row>
    <row r="142" spans="1:5" x14ac:dyDescent="0.3">
      <c r="A142" s="1" t="s">
        <v>4781</v>
      </c>
      <c r="B142" s="1" t="s">
        <v>6474</v>
      </c>
      <c r="E142">
        <v>1</v>
      </c>
    </row>
    <row r="143" spans="1:5" x14ac:dyDescent="0.3">
      <c r="A143" s="1" t="s">
        <v>4785</v>
      </c>
      <c r="B143" s="1" t="s">
        <v>4785</v>
      </c>
      <c r="E143">
        <v>1</v>
      </c>
    </row>
    <row r="144" spans="1:5" x14ac:dyDescent="0.3">
      <c r="A144" s="1" t="s">
        <v>4790</v>
      </c>
      <c r="B144" s="1" t="s">
        <v>6475</v>
      </c>
      <c r="E144">
        <v>1</v>
      </c>
    </row>
    <row r="145" spans="1:5" x14ac:dyDescent="0.3">
      <c r="A145" s="1" t="s">
        <v>4844</v>
      </c>
      <c r="B145" s="1" t="s">
        <v>6476</v>
      </c>
      <c r="E145">
        <v>1</v>
      </c>
    </row>
    <row r="146" spans="1:5" x14ac:dyDescent="0.3">
      <c r="A146" s="1" t="s">
        <v>4851</v>
      </c>
      <c r="B146" s="1" t="s">
        <v>6477</v>
      </c>
      <c r="E146">
        <v>1</v>
      </c>
    </row>
    <row r="147" spans="1:5" x14ac:dyDescent="0.3">
      <c r="A147" s="1" t="s">
        <v>5028</v>
      </c>
      <c r="B147" s="1" t="s">
        <v>6593</v>
      </c>
      <c r="E147">
        <v>10</v>
      </c>
    </row>
    <row r="148" spans="1:5" x14ac:dyDescent="0.3">
      <c r="A148" s="1" t="s">
        <v>5029</v>
      </c>
      <c r="B148" s="1" t="s">
        <v>6604</v>
      </c>
      <c r="E148">
        <v>1</v>
      </c>
    </row>
    <row r="149" spans="1:5" x14ac:dyDescent="0.3">
      <c r="A149" s="1" t="s">
        <v>5041</v>
      </c>
      <c r="B149" s="1" t="s">
        <v>6595</v>
      </c>
      <c r="E149">
        <v>1</v>
      </c>
    </row>
    <row r="150" spans="1:5" x14ac:dyDescent="0.3">
      <c r="A150" s="1" t="s">
        <v>5075</v>
      </c>
      <c r="B150" s="1" t="s">
        <v>5075</v>
      </c>
      <c r="E150">
        <v>9</v>
      </c>
    </row>
    <row r="151" spans="1:5" x14ac:dyDescent="0.3">
      <c r="A151" s="1" t="s">
        <v>5080</v>
      </c>
      <c r="B151" s="1" t="s">
        <v>6596</v>
      </c>
      <c r="E151">
        <v>3</v>
      </c>
    </row>
    <row r="152" spans="1:5" x14ac:dyDescent="0.3">
      <c r="A152" s="1" t="s">
        <v>5087</v>
      </c>
      <c r="B152" s="1" t="s">
        <v>6597</v>
      </c>
      <c r="E152">
        <v>1</v>
      </c>
    </row>
    <row r="153" spans="1:5" x14ac:dyDescent="0.3">
      <c r="A153" s="1" t="s">
        <v>5092</v>
      </c>
      <c r="B153" s="1" t="s">
        <v>6598</v>
      </c>
      <c r="E153">
        <v>1</v>
      </c>
    </row>
    <row r="154" spans="1:5" x14ac:dyDescent="0.3">
      <c r="A154" s="1" t="s">
        <v>5111</v>
      </c>
      <c r="B154" s="1" t="s">
        <v>6599</v>
      </c>
      <c r="E154">
        <v>1</v>
      </c>
    </row>
    <row r="155" spans="1:5" x14ac:dyDescent="0.3">
      <c r="A155" s="1" t="s">
        <v>5119</v>
      </c>
      <c r="B155" s="1" t="s">
        <v>557</v>
      </c>
      <c r="E155">
        <v>1</v>
      </c>
    </row>
    <row r="156" spans="1:5" x14ac:dyDescent="0.3">
      <c r="A156" s="1" t="s">
        <v>5132</v>
      </c>
      <c r="B156" s="1" t="s">
        <v>6601</v>
      </c>
      <c r="E156">
        <v>1</v>
      </c>
    </row>
    <row r="157" spans="1:5" x14ac:dyDescent="0.3">
      <c r="A157" s="1" t="s">
        <v>5141</v>
      </c>
      <c r="B157" s="1" t="s">
        <v>6602</v>
      </c>
      <c r="E157">
        <v>2</v>
      </c>
    </row>
    <row r="158" spans="1:5" x14ac:dyDescent="0.3">
      <c r="A158" s="1" t="s">
        <v>5142</v>
      </c>
      <c r="B158" s="1" t="s">
        <v>6603</v>
      </c>
      <c r="E158">
        <v>1</v>
      </c>
    </row>
    <row r="159" spans="1:5" x14ac:dyDescent="0.3">
      <c r="A159" s="1" t="s">
        <v>5191</v>
      </c>
      <c r="B159" s="1" t="s">
        <v>6605</v>
      </c>
      <c r="E159">
        <v>1</v>
      </c>
    </row>
    <row r="160" spans="1:5" x14ac:dyDescent="0.3">
      <c r="A160" s="1" t="s">
        <v>5194</v>
      </c>
      <c r="B160" s="1" t="s">
        <v>6393</v>
      </c>
      <c r="E160">
        <v>2</v>
      </c>
    </row>
    <row r="161" spans="1:5" x14ac:dyDescent="0.3">
      <c r="A161" s="1" t="s">
        <v>5196</v>
      </c>
      <c r="B161" s="1" t="s">
        <v>6606</v>
      </c>
      <c r="E161">
        <v>1</v>
      </c>
    </row>
    <row r="162" spans="1:5" x14ac:dyDescent="0.3">
      <c r="A162" s="1" t="s">
        <v>5204</v>
      </c>
      <c r="B162" s="1" t="s">
        <v>5204</v>
      </c>
      <c r="E162">
        <v>1</v>
      </c>
    </row>
    <row r="163" spans="1:5" x14ac:dyDescent="0.3">
      <c r="A163" s="1" t="s">
        <v>5211</v>
      </c>
      <c r="B163" s="1" t="s">
        <v>5211</v>
      </c>
      <c r="E163">
        <v>1</v>
      </c>
    </row>
    <row r="164" spans="1:5" x14ac:dyDescent="0.3">
      <c r="A164" s="1" t="s">
        <v>5434</v>
      </c>
      <c r="B164" s="1" t="s">
        <v>6773</v>
      </c>
      <c r="E164">
        <v>3</v>
      </c>
    </row>
    <row r="165" spans="1:5" x14ac:dyDescent="0.3">
      <c r="A165" s="1" t="s">
        <v>5444</v>
      </c>
      <c r="B165" s="1" t="s">
        <v>6774</v>
      </c>
      <c r="E165">
        <v>1</v>
      </c>
    </row>
    <row r="166" spans="1:5" x14ac:dyDescent="0.3">
      <c r="A166" s="1" t="s">
        <v>5449</v>
      </c>
      <c r="B166" s="1" t="s">
        <v>6775</v>
      </c>
      <c r="E166">
        <v>1</v>
      </c>
    </row>
    <row r="167" spans="1:5" x14ac:dyDescent="0.3">
      <c r="A167" s="1" t="s">
        <v>5459</v>
      </c>
      <c r="B167" s="1" t="s">
        <v>7150</v>
      </c>
      <c r="E167">
        <v>1</v>
      </c>
    </row>
    <row r="168" spans="1:5" x14ac:dyDescent="0.3">
      <c r="A168" s="1" t="s">
        <v>5562</v>
      </c>
      <c r="B168" s="1" t="s">
        <v>6835</v>
      </c>
      <c r="E168">
        <v>1</v>
      </c>
    </row>
    <row r="169" spans="1:5" x14ac:dyDescent="0.3">
      <c r="A169" s="1" t="s">
        <v>5563</v>
      </c>
      <c r="B169" s="1" t="s">
        <v>6836</v>
      </c>
      <c r="E169">
        <v>2</v>
      </c>
    </row>
    <row r="170" spans="1:5" x14ac:dyDescent="0.3">
      <c r="A170" s="1" t="s">
        <v>5569</v>
      </c>
      <c r="B170" s="1" t="s">
        <v>6837</v>
      </c>
      <c r="E170">
        <v>1</v>
      </c>
    </row>
    <row r="171" spans="1:5" x14ac:dyDescent="0.3">
      <c r="A171" s="1" t="s">
        <v>5643</v>
      </c>
      <c r="B171" s="1" t="s">
        <v>6891</v>
      </c>
      <c r="E171">
        <v>2</v>
      </c>
    </row>
    <row r="172" spans="1:5" x14ac:dyDescent="0.3">
      <c r="A172" s="1" t="s">
        <v>5654</v>
      </c>
      <c r="B172" s="1" t="s">
        <v>6892</v>
      </c>
      <c r="E172">
        <v>1</v>
      </c>
    </row>
    <row r="173" spans="1:5" x14ac:dyDescent="0.3">
      <c r="A173" s="1" t="s">
        <v>5665</v>
      </c>
      <c r="B173" s="1" t="s">
        <v>6893</v>
      </c>
      <c r="E173">
        <v>1</v>
      </c>
    </row>
    <row r="174" spans="1:5" x14ac:dyDescent="0.3">
      <c r="A174" s="1" t="s">
        <v>5678</v>
      </c>
      <c r="B174" s="1" t="s">
        <v>6894</v>
      </c>
      <c r="E174">
        <v>1</v>
      </c>
    </row>
    <row r="175" spans="1:5" x14ac:dyDescent="0.3">
      <c r="A175" s="1" t="s">
        <v>5681</v>
      </c>
      <c r="B175" s="1" t="s">
        <v>6895</v>
      </c>
      <c r="E175">
        <v>1</v>
      </c>
    </row>
    <row r="176" spans="1:5" x14ac:dyDescent="0.3">
      <c r="A176" s="1" t="s">
        <v>5765</v>
      </c>
      <c r="B176" s="1" t="s">
        <v>6936</v>
      </c>
      <c r="E176">
        <v>1</v>
      </c>
    </row>
    <row r="177" spans="1:5" x14ac:dyDescent="0.3">
      <c r="A177" s="1" t="s">
        <v>5782</v>
      </c>
      <c r="B177" s="1" t="s">
        <v>6937</v>
      </c>
      <c r="E177">
        <v>1</v>
      </c>
    </row>
    <row r="178" spans="1:5" x14ac:dyDescent="0.3">
      <c r="A178" s="1" t="s">
        <v>5786</v>
      </c>
      <c r="B178" s="1" t="s">
        <v>6938</v>
      </c>
      <c r="E178">
        <v>5</v>
      </c>
    </row>
    <row r="179" spans="1:5" x14ac:dyDescent="0.3">
      <c r="A179" s="1" t="s">
        <v>5787</v>
      </c>
      <c r="B179" s="1" t="s">
        <v>6939</v>
      </c>
      <c r="E179">
        <v>1</v>
      </c>
    </row>
    <row r="180" spans="1:5" x14ac:dyDescent="0.3">
      <c r="A180" s="1" t="s">
        <v>5863</v>
      </c>
      <c r="B180" s="1" t="s">
        <v>5863</v>
      </c>
      <c r="E180">
        <v>1</v>
      </c>
    </row>
    <row r="181" spans="1:5" x14ac:dyDescent="0.3">
      <c r="A181" s="1" t="s">
        <v>5873</v>
      </c>
      <c r="B181" s="1" t="s">
        <v>7006</v>
      </c>
      <c r="E181">
        <v>1</v>
      </c>
    </row>
    <row r="182" spans="1:5" x14ac:dyDescent="0.3">
      <c r="A182" s="1" t="s">
        <v>5886</v>
      </c>
      <c r="B182" s="1" t="s">
        <v>7007</v>
      </c>
      <c r="E182">
        <v>1</v>
      </c>
    </row>
    <row r="183" spans="1:5" x14ac:dyDescent="0.3">
      <c r="A183" s="1" t="s">
        <v>5909</v>
      </c>
      <c r="B183" s="1" t="s">
        <v>7008</v>
      </c>
      <c r="E183">
        <v>1</v>
      </c>
    </row>
    <row r="184" spans="1:5" x14ac:dyDescent="0.3">
      <c r="A184" s="1" t="s">
        <v>5930</v>
      </c>
      <c r="B184" s="1" t="s">
        <v>7009</v>
      </c>
      <c r="E184">
        <v>1</v>
      </c>
    </row>
    <row r="185" spans="1:5" x14ac:dyDescent="0.3">
      <c r="A185" s="1" t="s">
        <v>6064</v>
      </c>
      <c r="B185" s="1" t="s">
        <v>7053</v>
      </c>
      <c r="E185">
        <v>1</v>
      </c>
    </row>
    <row r="186" spans="1:5" x14ac:dyDescent="0.3">
      <c r="A186" s="1" t="s">
        <v>6071</v>
      </c>
      <c r="B186" s="1" t="s">
        <v>7054</v>
      </c>
      <c r="E186">
        <v>1</v>
      </c>
    </row>
    <row r="187" spans="1:5" x14ac:dyDescent="0.3">
      <c r="A187" s="1" t="s">
        <v>6075</v>
      </c>
      <c r="B187" s="1" t="s">
        <v>7055</v>
      </c>
      <c r="E187">
        <v>1</v>
      </c>
    </row>
    <row r="188" spans="1:5" x14ac:dyDescent="0.3">
      <c r="A188" s="1" t="s">
        <v>6078</v>
      </c>
      <c r="B188" s="1" t="s">
        <v>7056</v>
      </c>
      <c r="E188">
        <v>1</v>
      </c>
    </row>
    <row r="189" spans="1:5" x14ac:dyDescent="0.3">
      <c r="A189" s="1" t="s">
        <v>6093</v>
      </c>
      <c r="B189" s="1" t="s">
        <v>7057</v>
      </c>
      <c r="E189">
        <v>1</v>
      </c>
    </row>
    <row r="190" spans="1:5" x14ac:dyDescent="0.3">
      <c r="A190" s="1" t="s">
        <v>6097</v>
      </c>
      <c r="B190" s="1" t="s">
        <v>3271</v>
      </c>
      <c r="E190">
        <v>1</v>
      </c>
    </row>
    <row r="191" spans="1:5" x14ac:dyDescent="0.3">
      <c r="A191" s="1" t="s">
        <v>6168</v>
      </c>
      <c r="B191" s="1" t="s">
        <v>7119</v>
      </c>
      <c r="E191">
        <v>1</v>
      </c>
    </row>
    <row r="192" spans="1:5" x14ac:dyDescent="0.3">
      <c r="A192" s="1" t="s">
        <v>6197</v>
      </c>
      <c r="B192" s="1" t="s">
        <v>7120</v>
      </c>
      <c r="E192">
        <v>1</v>
      </c>
    </row>
    <row r="193" spans="1:5" x14ac:dyDescent="0.3">
      <c r="A193" s="1" t="s">
        <v>6199</v>
      </c>
      <c r="B193" s="1" t="s">
        <v>6199</v>
      </c>
      <c r="E193">
        <v>1</v>
      </c>
    </row>
    <row r="194" spans="1:5" x14ac:dyDescent="0.3">
      <c r="A194" s="1" t="s">
        <v>6201</v>
      </c>
      <c r="B194" s="1" t="s">
        <v>7121</v>
      </c>
      <c r="E194">
        <v>1</v>
      </c>
    </row>
    <row r="195" spans="1:5" x14ac:dyDescent="0.3">
      <c r="A195" s="1" t="s">
        <v>6205</v>
      </c>
      <c r="B195" s="1" t="s">
        <v>7122</v>
      </c>
      <c r="E195">
        <v>8</v>
      </c>
    </row>
    <row r="196" spans="1:5" x14ac:dyDescent="0.3">
      <c r="A196" s="1" t="s">
        <v>6214</v>
      </c>
      <c r="B196" s="1" t="s">
        <v>3150</v>
      </c>
      <c r="E196">
        <v>2</v>
      </c>
    </row>
    <row r="197" spans="1:5" x14ac:dyDescent="0.3">
      <c r="A197" s="1" t="s">
        <v>6318</v>
      </c>
      <c r="B197" s="1" t="s">
        <v>7148</v>
      </c>
      <c r="E197">
        <v>1</v>
      </c>
    </row>
    <row r="198" spans="1:5" x14ac:dyDescent="0.3">
      <c r="A198" s="1" t="s">
        <v>6320</v>
      </c>
      <c r="B198" s="1" t="s">
        <v>6756</v>
      </c>
      <c r="E198">
        <v>2</v>
      </c>
    </row>
    <row r="199" spans="1:5" x14ac:dyDescent="0.3">
      <c r="A199" s="1" t="s">
        <v>6327</v>
      </c>
      <c r="B199" s="1" t="s">
        <v>7149</v>
      </c>
      <c r="E199">
        <v>1</v>
      </c>
    </row>
    <row r="200" spans="1:5" x14ac:dyDescent="0.3">
      <c r="A200" s="1" t="s">
        <v>6331</v>
      </c>
      <c r="B200" s="1" t="s">
        <v>7151</v>
      </c>
      <c r="E200">
        <v>1</v>
      </c>
    </row>
  </sheetData>
  <sortState xmlns:xlrd2="http://schemas.microsoft.com/office/spreadsheetml/2017/richdata2" ref="A2:E129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6802" r:id="rId3" name="ToggleButton1">
          <controlPr defaultSize="0" autoLine="0" r:id="rId4">
            <anchor moveWithCells="1">
              <from>
                <xdr:col>2</xdr:col>
                <xdr:colOff>99060</xdr:colOff>
                <xdr:row>0</xdr:row>
                <xdr:rowOff>53340</xdr:rowOff>
              </from>
              <to>
                <xdr:col>4</xdr:col>
                <xdr:colOff>579120</xdr:colOff>
                <xdr:row>0</xdr:row>
                <xdr:rowOff>365760</xdr:rowOff>
              </to>
            </anchor>
          </controlPr>
        </control>
      </mc:Choice>
      <mc:Fallback>
        <control shapeId="76802" r:id="rId3" name="Toggle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003A-78AF-44D8-B680-C90128C603C6}">
  <sheetPr codeName="List21"/>
  <dimension ref="A1:E369"/>
  <sheetViews>
    <sheetView zoomScaleNormal="100" workbookViewId="0">
      <selection activeCell="H5" sqref="H5"/>
    </sheetView>
  </sheetViews>
  <sheetFormatPr defaultRowHeight="14.4" x14ac:dyDescent="0.3"/>
  <cols>
    <col min="1" max="1" width="14.5546875" customWidth="1"/>
    <col min="2" max="2" width="13.44140625" customWidth="1"/>
  </cols>
  <sheetData>
    <row r="1" spans="1:5" ht="33.6" customHeight="1" x14ac:dyDescent="0.3"/>
    <row r="2" spans="1:5" x14ac:dyDescent="0.3">
      <c r="A2" t="s">
        <v>1419</v>
      </c>
      <c r="B2" t="s">
        <v>2056</v>
      </c>
      <c r="E2">
        <v>43</v>
      </c>
    </row>
    <row r="3" spans="1:5" x14ac:dyDescent="0.3">
      <c r="A3" t="s">
        <v>194</v>
      </c>
      <c r="B3" t="s">
        <v>832</v>
      </c>
      <c r="E3">
        <v>20</v>
      </c>
    </row>
    <row r="4" spans="1:5" x14ac:dyDescent="0.3">
      <c r="A4" t="s">
        <v>367</v>
      </c>
      <c r="B4" t="s">
        <v>816</v>
      </c>
      <c r="E4">
        <v>21</v>
      </c>
    </row>
    <row r="5" spans="1:5" x14ac:dyDescent="0.3">
      <c r="A5" s="4" t="s">
        <v>109</v>
      </c>
      <c r="B5" t="s">
        <v>160</v>
      </c>
      <c r="E5">
        <v>14</v>
      </c>
    </row>
    <row r="6" spans="1:5" x14ac:dyDescent="0.3">
      <c r="A6" t="s">
        <v>1828</v>
      </c>
      <c r="B6" t="s">
        <v>1990</v>
      </c>
      <c r="E6">
        <v>10</v>
      </c>
    </row>
    <row r="7" spans="1:5" x14ac:dyDescent="0.3">
      <c r="A7" t="s">
        <v>4031</v>
      </c>
      <c r="B7" t="s">
        <v>4170</v>
      </c>
      <c r="E7">
        <v>11</v>
      </c>
    </row>
    <row r="8" spans="1:5" x14ac:dyDescent="0.3">
      <c r="A8" t="s">
        <v>4075</v>
      </c>
      <c r="B8" t="s">
        <v>2611</v>
      </c>
      <c r="E8">
        <v>10</v>
      </c>
    </row>
    <row r="9" spans="1:5" x14ac:dyDescent="0.3">
      <c r="A9" t="s">
        <v>18</v>
      </c>
      <c r="B9" t="s">
        <v>825</v>
      </c>
      <c r="E9">
        <v>9</v>
      </c>
    </row>
    <row r="10" spans="1:5" x14ac:dyDescent="0.3">
      <c r="A10" t="s">
        <v>1200</v>
      </c>
      <c r="B10" t="s">
        <v>1200</v>
      </c>
      <c r="E10">
        <v>19</v>
      </c>
    </row>
    <row r="11" spans="1:5" x14ac:dyDescent="0.3">
      <c r="A11" t="s">
        <v>1199</v>
      </c>
      <c r="B11" t="s">
        <v>1199</v>
      </c>
      <c r="E11">
        <v>19</v>
      </c>
    </row>
    <row r="12" spans="1:5" x14ac:dyDescent="0.3">
      <c r="A12" t="s">
        <v>1198</v>
      </c>
      <c r="B12" t="s">
        <v>1198</v>
      </c>
      <c r="E12">
        <v>19</v>
      </c>
    </row>
    <row r="13" spans="1:5" x14ac:dyDescent="0.3">
      <c r="A13" t="s">
        <v>504</v>
      </c>
      <c r="B13" t="s">
        <v>818</v>
      </c>
      <c r="E13">
        <v>9</v>
      </c>
    </row>
    <row r="14" spans="1:5" x14ac:dyDescent="0.3">
      <c r="A14" s="4" t="s">
        <v>842</v>
      </c>
      <c r="B14" t="s">
        <v>843</v>
      </c>
      <c r="E14">
        <v>10</v>
      </c>
    </row>
    <row r="15" spans="1:5" x14ac:dyDescent="0.3">
      <c r="A15" s="4" t="s">
        <v>1980</v>
      </c>
      <c r="B15" t="s">
        <v>2083</v>
      </c>
      <c r="E15">
        <v>22</v>
      </c>
    </row>
    <row r="16" spans="1:5" x14ac:dyDescent="0.3">
      <c r="A16" t="s">
        <v>1408</v>
      </c>
      <c r="B16" t="s">
        <v>2034</v>
      </c>
      <c r="E16">
        <v>9</v>
      </c>
    </row>
    <row r="17" spans="1:5" x14ac:dyDescent="0.3">
      <c r="A17" t="s">
        <v>1981</v>
      </c>
      <c r="B17" t="s">
        <v>2076</v>
      </c>
      <c r="E17">
        <v>12</v>
      </c>
    </row>
    <row r="18" spans="1:5" x14ac:dyDescent="0.3">
      <c r="A18" t="s">
        <v>3826</v>
      </c>
      <c r="B18" t="s">
        <v>4360</v>
      </c>
      <c r="E18">
        <v>7</v>
      </c>
    </row>
    <row r="19" spans="1:5" x14ac:dyDescent="0.3">
      <c r="A19" t="s">
        <v>449</v>
      </c>
      <c r="B19" t="s">
        <v>809</v>
      </c>
      <c r="E19">
        <v>8</v>
      </c>
    </row>
    <row r="20" spans="1:5" x14ac:dyDescent="0.3">
      <c r="A20" t="s">
        <v>1594</v>
      </c>
      <c r="B20" t="s">
        <v>1992</v>
      </c>
      <c r="E20">
        <v>6</v>
      </c>
    </row>
    <row r="21" spans="1:5" x14ac:dyDescent="0.3">
      <c r="A21" t="s">
        <v>3928</v>
      </c>
      <c r="B21" t="s">
        <v>4428</v>
      </c>
      <c r="E21">
        <v>13</v>
      </c>
    </row>
    <row r="22" spans="1:5" x14ac:dyDescent="0.3">
      <c r="A22" t="s">
        <v>1530</v>
      </c>
      <c r="B22" t="s">
        <v>2014</v>
      </c>
      <c r="E22">
        <v>6</v>
      </c>
    </row>
    <row r="23" spans="1:5" x14ac:dyDescent="0.3">
      <c r="A23" t="s">
        <v>1051</v>
      </c>
      <c r="B23" t="s">
        <v>2047</v>
      </c>
      <c r="E23">
        <v>12</v>
      </c>
    </row>
    <row r="24" spans="1:5" x14ac:dyDescent="0.3">
      <c r="A24" t="s">
        <v>1354</v>
      </c>
      <c r="B24" t="s">
        <v>2053</v>
      </c>
      <c r="E24">
        <v>5</v>
      </c>
    </row>
    <row r="25" spans="1:5" x14ac:dyDescent="0.3">
      <c r="A25" t="s">
        <v>1960</v>
      </c>
      <c r="B25" t="s">
        <v>1996</v>
      </c>
      <c r="E25">
        <v>7</v>
      </c>
    </row>
    <row r="26" spans="1:5" x14ac:dyDescent="0.3">
      <c r="A26" s="4" t="s">
        <v>1963</v>
      </c>
      <c r="B26" t="s">
        <v>1963</v>
      </c>
      <c r="E26">
        <v>5</v>
      </c>
    </row>
    <row r="27" spans="1:5" x14ac:dyDescent="0.3">
      <c r="A27" t="s">
        <v>1515</v>
      </c>
      <c r="B27" t="s">
        <v>1515</v>
      </c>
      <c r="E27">
        <v>5</v>
      </c>
    </row>
    <row r="28" spans="1:5" x14ac:dyDescent="0.3">
      <c r="A28" t="s">
        <v>1974</v>
      </c>
      <c r="B28" t="s">
        <v>2036</v>
      </c>
      <c r="E28">
        <v>7</v>
      </c>
    </row>
    <row r="29" spans="1:5" x14ac:dyDescent="0.3">
      <c r="A29" t="s">
        <v>361</v>
      </c>
      <c r="B29" t="s">
        <v>802</v>
      </c>
      <c r="E29">
        <v>7</v>
      </c>
    </row>
    <row r="30" spans="1:5" x14ac:dyDescent="0.3">
      <c r="A30" t="s">
        <v>4038</v>
      </c>
      <c r="B30" t="s">
        <v>4038</v>
      </c>
      <c r="E30">
        <v>5</v>
      </c>
    </row>
    <row r="31" spans="1:5" x14ac:dyDescent="0.3">
      <c r="A31" t="s">
        <v>4052</v>
      </c>
      <c r="B31" t="s">
        <v>4171</v>
      </c>
      <c r="E31">
        <v>5</v>
      </c>
    </row>
    <row r="32" spans="1:5" x14ac:dyDescent="0.3">
      <c r="A32" t="s">
        <v>4072</v>
      </c>
      <c r="B32" t="s">
        <v>4072</v>
      </c>
      <c r="E32">
        <v>5</v>
      </c>
    </row>
    <row r="33" spans="1:5" x14ac:dyDescent="0.3">
      <c r="A33" t="s">
        <v>4078</v>
      </c>
      <c r="B33" t="s">
        <v>4172</v>
      </c>
      <c r="E33">
        <v>6</v>
      </c>
    </row>
    <row r="34" spans="1:5" x14ac:dyDescent="0.3">
      <c r="A34" t="s">
        <v>4082</v>
      </c>
      <c r="B34" t="s">
        <v>4173</v>
      </c>
      <c r="E34">
        <v>5</v>
      </c>
    </row>
    <row r="35" spans="1:5" x14ac:dyDescent="0.3">
      <c r="A35" t="s">
        <v>4086</v>
      </c>
      <c r="B35" t="s">
        <v>4086</v>
      </c>
      <c r="E35">
        <v>6</v>
      </c>
    </row>
    <row r="36" spans="1:5" x14ac:dyDescent="0.3">
      <c r="A36" t="s">
        <v>4097</v>
      </c>
      <c r="B36" t="s">
        <v>4174</v>
      </c>
      <c r="E36">
        <v>5</v>
      </c>
    </row>
    <row r="37" spans="1:5" x14ac:dyDescent="0.3">
      <c r="A37" t="s">
        <v>4102</v>
      </c>
      <c r="B37" t="s">
        <v>4176</v>
      </c>
      <c r="E37">
        <v>5</v>
      </c>
    </row>
    <row r="38" spans="1:5" x14ac:dyDescent="0.3">
      <c r="A38" t="s">
        <v>4103</v>
      </c>
      <c r="B38" t="s">
        <v>4177</v>
      </c>
      <c r="E38">
        <v>5</v>
      </c>
    </row>
    <row r="39" spans="1:5" x14ac:dyDescent="0.3">
      <c r="A39" t="s">
        <v>4114</v>
      </c>
      <c r="B39" t="s">
        <v>4361</v>
      </c>
      <c r="E39">
        <v>6</v>
      </c>
    </row>
    <row r="40" spans="1:5" x14ac:dyDescent="0.3">
      <c r="A40" t="s">
        <v>1414</v>
      </c>
      <c r="B40" t="s">
        <v>2000</v>
      </c>
      <c r="E40">
        <v>12</v>
      </c>
    </row>
    <row r="41" spans="1:5" x14ac:dyDescent="0.3">
      <c r="A41" t="s">
        <v>1985</v>
      </c>
      <c r="B41" t="s">
        <v>401</v>
      </c>
      <c r="E41">
        <v>8</v>
      </c>
    </row>
    <row r="42" spans="1:5" x14ac:dyDescent="0.3">
      <c r="A42" t="s">
        <v>1531</v>
      </c>
      <c r="B42" t="s">
        <v>2077</v>
      </c>
      <c r="E42">
        <v>4</v>
      </c>
    </row>
    <row r="43" spans="1:5" x14ac:dyDescent="0.3">
      <c r="A43" t="s">
        <v>4128</v>
      </c>
      <c r="B43" t="s">
        <v>4175</v>
      </c>
      <c r="E43">
        <v>15</v>
      </c>
    </row>
    <row r="44" spans="1:5" x14ac:dyDescent="0.3">
      <c r="A44" t="s">
        <v>1487</v>
      </c>
      <c r="B44" t="s">
        <v>1999</v>
      </c>
      <c r="E44">
        <v>3</v>
      </c>
    </row>
    <row r="45" spans="1:5" x14ac:dyDescent="0.3">
      <c r="A45" s="4" t="s">
        <v>1961</v>
      </c>
      <c r="B45" t="s">
        <v>2001</v>
      </c>
      <c r="E45">
        <v>4</v>
      </c>
    </row>
    <row r="46" spans="1:5" x14ac:dyDescent="0.3">
      <c r="A46" t="s">
        <v>1270</v>
      </c>
      <c r="B46" t="s">
        <v>2015</v>
      </c>
      <c r="E46">
        <v>6</v>
      </c>
    </row>
    <row r="47" spans="1:5" x14ac:dyDescent="0.3">
      <c r="A47" t="s">
        <v>1007</v>
      </c>
      <c r="B47" t="s">
        <v>2016</v>
      </c>
      <c r="E47">
        <v>5</v>
      </c>
    </row>
    <row r="48" spans="1:5" x14ac:dyDescent="0.3">
      <c r="A48" t="s">
        <v>1411</v>
      </c>
      <c r="B48" t="s">
        <v>2027</v>
      </c>
      <c r="E48">
        <v>3</v>
      </c>
    </row>
    <row r="49" spans="1:5" x14ac:dyDescent="0.3">
      <c r="A49" t="s">
        <v>451</v>
      </c>
      <c r="B49" t="s">
        <v>820</v>
      </c>
      <c r="E49">
        <v>5</v>
      </c>
    </row>
    <row r="50" spans="1:5" x14ac:dyDescent="0.3">
      <c r="A50" t="s">
        <v>1977</v>
      </c>
      <c r="B50" t="s">
        <v>2046</v>
      </c>
      <c r="E50">
        <v>3</v>
      </c>
    </row>
    <row r="51" spans="1:5" x14ac:dyDescent="0.3">
      <c r="A51" t="s">
        <v>2912</v>
      </c>
      <c r="B51" t="s">
        <v>2912</v>
      </c>
      <c r="E51">
        <v>5</v>
      </c>
    </row>
    <row r="52" spans="1:5" x14ac:dyDescent="0.3">
      <c r="A52" t="s">
        <v>1660</v>
      </c>
      <c r="B52" t="s">
        <v>2063</v>
      </c>
      <c r="E52">
        <v>5</v>
      </c>
    </row>
    <row r="53" spans="1:5" x14ac:dyDescent="0.3">
      <c r="A53" t="s">
        <v>3806</v>
      </c>
      <c r="B53" t="s">
        <v>4362</v>
      </c>
      <c r="E53">
        <v>6</v>
      </c>
    </row>
    <row r="54" spans="1:5" x14ac:dyDescent="0.3">
      <c r="A54" t="s">
        <v>3809</v>
      </c>
      <c r="B54" t="s">
        <v>4363</v>
      </c>
      <c r="E54">
        <v>6</v>
      </c>
    </row>
    <row r="55" spans="1:5" x14ac:dyDescent="0.3">
      <c r="A55" t="s">
        <v>3811</v>
      </c>
      <c r="B55" t="s">
        <v>4364</v>
      </c>
      <c r="E55">
        <v>3</v>
      </c>
    </row>
    <row r="56" spans="1:5" x14ac:dyDescent="0.3">
      <c r="A56" t="s">
        <v>3815</v>
      </c>
      <c r="B56" t="s">
        <v>4365</v>
      </c>
      <c r="E56">
        <v>6</v>
      </c>
    </row>
    <row r="57" spans="1:5" x14ac:dyDescent="0.3">
      <c r="A57" t="s">
        <v>3816</v>
      </c>
      <c r="B57" t="s">
        <v>4366</v>
      </c>
      <c r="E57">
        <v>5</v>
      </c>
    </row>
    <row r="58" spans="1:5" x14ac:dyDescent="0.3">
      <c r="A58" t="s">
        <v>3834</v>
      </c>
      <c r="B58" t="s">
        <v>4367</v>
      </c>
      <c r="E58">
        <v>3</v>
      </c>
    </row>
    <row r="59" spans="1:5" x14ac:dyDescent="0.3">
      <c r="A59" t="s">
        <v>3877</v>
      </c>
      <c r="B59" t="s">
        <v>4368</v>
      </c>
      <c r="E59">
        <v>3</v>
      </c>
    </row>
    <row r="60" spans="1:5" x14ac:dyDescent="0.3">
      <c r="A60" t="s">
        <v>1665</v>
      </c>
      <c r="B60" t="s">
        <v>2066</v>
      </c>
      <c r="E60">
        <v>3</v>
      </c>
    </row>
    <row r="61" spans="1:5" x14ac:dyDescent="0.3">
      <c r="A61" t="s">
        <v>215</v>
      </c>
      <c r="B61" t="s">
        <v>3340</v>
      </c>
      <c r="E61">
        <v>2</v>
      </c>
    </row>
    <row r="62" spans="1:5" x14ac:dyDescent="0.3">
      <c r="A62" t="s">
        <v>964</v>
      </c>
      <c r="B62" t="s">
        <v>3470</v>
      </c>
      <c r="E62">
        <v>3</v>
      </c>
    </row>
    <row r="63" spans="1:5" x14ac:dyDescent="0.3">
      <c r="A63" t="s">
        <v>795</v>
      </c>
      <c r="B63" t="s">
        <v>798</v>
      </c>
      <c r="E63">
        <v>9</v>
      </c>
    </row>
    <row r="64" spans="1:5" x14ac:dyDescent="0.3">
      <c r="A64" t="s">
        <v>3554</v>
      </c>
      <c r="B64" t="s">
        <v>3554</v>
      </c>
      <c r="E64">
        <v>2</v>
      </c>
    </row>
    <row r="65" spans="1:5" x14ac:dyDescent="0.3">
      <c r="A65" t="s">
        <v>1472</v>
      </c>
      <c r="B65" t="s">
        <v>2069</v>
      </c>
      <c r="E65">
        <v>2</v>
      </c>
    </row>
    <row r="66" spans="1:5" x14ac:dyDescent="0.3">
      <c r="A66" t="s">
        <v>1687</v>
      </c>
      <c r="B66" t="s">
        <v>2070</v>
      </c>
      <c r="E66">
        <v>3</v>
      </c>
    </row>
    <row r="67" spans="1:5" x14ac:dyDescent="0.3">
      <c r="A67" t="s">
        <v>3404</v>
      </c>
      <c r="B67" t="s">
        <v>3733</v>
      </c>
      <c r="E67">
        <v>2</v>
      </c>
    </row>
    <row r="68" spans="1:5" x14ac:dyDescent="0.3">
      <c r="A68" t="s">
        <v>3799</v>
      </c>
      <c r="B68" t="s">
        <v>4369</v>
      </c>
      <c r="E68">
        <v>2</v>
      </c>
    </row>
    <row r="69" spans="1:5" x14ac:dyDescent="0.3">
      <c r="A69" t="s">
        <v>3908</v>
      </c>
      <c r="B69" t="s">
        <v>4370</v>
      </c>
      <c r="E69">
        <v>2</v>
      </c>
    </row>
    <row r="70" spans="1:5" x14ac:dyDescent="0.3">
      <c r="A70" s="4" t="s">
        <v>792</v>
      </c>
      <c r="B70" t="s">
        <v>836</v>
      </c>
      <c r="E70">
        <v>4</v>
      </c>
    </row>
    <row r="71" spans="1:5" x14ac:dyDescent="0.3">
      <c r="A71" s="4" t="s">
        <v>1962</v>
      </c>
      <c r="B71" t="s">
        <v>2004</v>
      </c>
      <c r="E71">
        <v>9</v>
      </c>
    </row>
    <row r="72" spans="1:5" x14ac:dyDescent="0.3">
      <c r="A72" s="4" t="s">
        <v>1970</v>
      </c>
      <c r="B72" t="s">
        <v>2026</v>
      </c>
      <c r="E72">
        <v>2</v>
      </c>
    </row>
    <row r="73" spans="1:5" x14ac:dyDescent="0.3">
      <c r="A73" t="s">
        <v>177</v>
      </c>
      <c r="B73" t="s">
        <v>827</v>
      </c>
      <c r="E73">
        <v>9</v>
      </c>
    </row>
    <row r="74" spans="1:5" x14ac:dyDescent="0.3">
      <c r="A74" t="s">
        <v>3756</v>
      </c>
      <c r="B74" t="s">
        <v>4371</v>
      </c>
      <c r="E74">
        <v>1</v>
      </c>
    </row>
    <row r="75" spans="1:5" x14ac:dyDescent="0.3">
      <c r="A75" t="s">
        <v>3762</v>
      </c>
      <c r="B75" t="s">
        <v>4372</v>
      </c>
      <c r="E75">
        <v>1</v>
      </c>
    </row>
    <row r="76" spans="1:5" x14ac:dyDescent="0.3">
      <c r="A76" t="s">
        <v>3761</v>
      </c>
      <c r="B76" t="s">
        <v>4373</v>
      </c>
      <c r="E76">
        <v>1</v>
      </c>
    </row>
    <row r="77" spans="1:5" x14ac:dyDescent="0.3">
      <c r="A77" t="s">
        <v>994</v>
      </c>
      <c r="B77" t="s">
        <v>2017</v>
      </c>
      <c r="E77">
        <v>1</v>
      </c>
    </row>
    <row r="78" spans="1:5" x14ac:dyDescent="0.3">
      <c r="A78" t="s">
        <v>1223</v>
      </c>
      <c r="B78" t="s">
        <v>2049</v>
      </c>
      <c r="E78">
        <v>5</v>
      </c>
    </row>
    <row r="79" spans="1:5" x14ac:dyDescent="0.3">
      <c r="A79" t="s">
        <v>2941</v>
      </c>
      <c r="B79" t="s">
        <v>3360</v>
      </c>
      <c r="E79">
        <v>1</v>
      </c>
    </row>
    <row r="80" spans="1:5" x14ac:dyDescent="0.3">
      <c r="A80" t="s">
        <v>473</v>
      </c>
      <c r="B80" t="s">
        <v>808</v>
      </c>
      <c r="E80">
        <v>1</v>
      </c>
    </row>
    <row r="81" spans="1:5" x14ac:dyDescent="0.3">
      <c r="A81" t="s">
        <v>1066</v>
      </c>
      <c r="B81" t="s">
        <v>1997</v>
      </c>
      <c r="E81">
        <v>4</v>
      </c>
    </row>
    <row r="82" spans="1:5" x14ac:dyDescent="0.3">
      <c r="A82" s="4" t="s">
        <v>1973</v>
      </c>
      <c r="B82" t="s">
        <v>2031</v>
      </c>
      <c r="E82">
        <v>3</v>
      </c>
    </row>
    <row r="83" spans="1:5" x14ac:dyDescent="0.3">
      <c r="A83" t="s">
        <v>1010</v>
      </c>
      <c r="B83" t="s">
        <v>2062</v>
      </c>
      <c r="E83">
        <v>1</v>
      </c>
    </row>
    <row r="84" spans="1:5" x14ac:dyDescent="0.3">
      <c r="A84" t="s">
        <v>793</v>
      </c>
      <c r="B84" t="s">
        <v>806</v>
      </c>
      <c r="E84">
        <v>2</v>
      </c>
    </row>
    <row r="85" spans="1:5" x14ac:dyDescent="0.3">
      <c r="A85" t="s">
        <v>1667</v>
      </c>
      <c r="B85" t="s">
        <v>2088</v>
      </c>
      <c r="E85">
        <v>3</v>
      </c>
    </row>
    <row r="86" spans="1:5" x14ac:dyDescent="0.3">
      <c r="A86" t="s">
        <v>3917</v>
      </c>
      <c r="B86" t="s">
        <v>4429</v>
      </c>
      <c r="E86">
        <v>1</v>
      </c>
    </row>
    <row r="87" spans="1:5" x14ac:dyDescent="0.3">
      <c r="A87" t="s">
        <v>3918</v>
      </c>
      <c r="B87" t="s">
        <v>4374</v>
      </c>
      <c r="E87">
        <v>1</v>
      </c>
    </row>
    <row r="88" spans="1:5" x14ac:dyDescent="0.3">
      <c r="A88" t="s">
        <v>3927</v>
      </c>
      <c r="B88" t="s">
        <v>4375</v>
      </c>
      <c r="E88">
        <v>1</v>
      </c>
    </row>
    <row r="89" spans="1:5" x14ac:dyDescent="0.3">
      <c r="A89" t="s">
        <v>3932</v>
      </c>
      <c r="B89" t="s">
        <v>4376</v>
      </c>
      <c r="E89">
        <v>1</v>
      </c>
    </row>
    <row r="90" spans="1:5" x14ac:dyDescent="0.3">
      <c r="A90" t="s">
        <v>3933</v>
      </c>
      <c r="B90" t="s">
        <v>3740</v>
      </c>
      <c r="E90">
        <v>1</v>
      </c>
    </row>
    <row r="91" spans="1:5" x14ac:dyDescent="0.3">
      <c r="A91" t="s">
        <v>1018</v>
      </c>
      <c r="B91" t="s">
        <v>2018</v>
      </c>
      <c r="E91">
        <v>2</v>
      </c>
    </row>
    <row r="92" spans="1:5" x14ac:dyDescent="0.3">
      <c r="A92" t="s">
        <v>357</v>
      </c>
      <c r="B92" t="s">
        <v>799</v>
      </c>
      <c r="E92">
        <v>3</v>
      </c>
    </row>
    <row r="93" spans="1:5" x14ac:dyDescent="0.3">
      <c r="A93" t="s">
        <v>1657</v>
      </c>
      <c r="B93" t="s">
        <v>2023</v>
      </c>
      <c r="E93">
        <v>3</v>
      </c>
    </row>
    <row r="94" spans="1:5" x14ac:dyDescent="0.3">
      <c r="A94" t="s">
        <v>1634</v>
      </c>
      <c r="B94" t="s">
        <v>2033</v>
      </c>
      <c r="E94">
        <v>2</v>
      </c>
    </row>
    <row r="95" spans="1:5" x14ac:dyDescent="0.3">
      <c r="A95" s="4" t="s">
        <v>785</v>
      </c>
      <c r="B95" t="s">
        <v>823</v>
      </c>
      <c r="E95">
        <v>2</v>
      </c>
    </row>
    <row r="96" spans="1:5" x14ac:dyDescent="0.3">
      <c r="A96" t="s">
        <v>1588</v>
      </c>
      <c r="B96" t="s">
        <v>828</v>
      </c>
      <c r="E96">
        <v>3</v>
      </c>
    </row>
    <row r="97" spans="1:5" x14ac:dyDescent="0.3">
      <c r="A97" s="4" t="s">
        <v>3570</v>
      </c>
      <c r="B97" t="s">
        <v>3729</v>
      </c>
      <c r="E97">
        <v>6</v>
      </c>
    </row>
    <row r="98" spans="1:5" x14ac:dyDescent="0.3">
      <c r="A98" t="s">
        <v>1334</v>
      </c>
      <c r="B98" t="s">
        <v>2078</v>
      </c>
      <c r="E98">
        <v>3</v>
      </c>
    </row>
    <row r="99" spans="1:5" x14ac:dyDescent="0.3">
      <c r="A99" t="s">
        <v>1249</v>
      </c>
      <c r="B99" t="s">
        <v>2084</v>
      </c>
      <c r="E99">
        <v>5</v>
      </c>
    </row>
    <row r="100" spans="1:5" x14ac:dyDescent="0.3">
      <c r="A100" t="s">
        <v>3964</v>
      </c>
      <c r="B100" t="s">
        <v>4377</v>
      </c>
      <c r="E100">
        <v>1</v>
      </c>
    </row>
    <row r="101" spans="1:5" x14ac:dyDescent="0.3">
      <c r="A101" t="s">
        <v>3976</v>
      </c>
      <c r="B101" t="s">
        <v>4378</v>
      </c>
      <c r="E101">
        <v>1</v>
      </c>
    </row>
    <row r="102" spans="1:5" x14ac:dyDescent="0.3">
      <c r="A102" t="s">
        <v>3981</v>
      </c>
      <c r="B102" t="s">
        <v>4379</v>
      </c>
      <c r="E102">
        <v>1</v>
      </c>
    </row>
    <row r="103" spans="1:5" x14ac:dyDescent="0.3">
      <c r="A103" t="s">
        <v>3983</v>
      </c>
      <c r="B103" t="s">
        <v>2501</v>
      </c>
      <c r="E103">
        <v>1</v>
      </c>
    </row>
    <row r="104" spans="1:5" x14ac:dyDescent="0.3">
      <c r="A104" t="s">
        <v>3984</v>
      </c>
      <c r="B104" t="s">
        <v>4380</v>
      </c>
      <c r="E104">
        <v>1</v>
      </c>
    </row>
    <row r="105" spans="1:5" x14ac:dyDescent="0.3">
      <c r="A105" t="s">
        <v>4010</v>
      </c>
      <c r="B105" t="s">
        <v>4381</v>
      </c>
      <c r="E105">
        <v>1</v>
      </c>
    </row>
    <row r="106" spans="1:5" x14ac:dyDescent="0.3">
      <c r="A106" t="s">
        <v>4016</v>
      </c>
      <c r="B106" t="s">
        <v>4382</v>
      </c>
      <c r="E106">
        <v>1</v>
      </c>
    </row>
    <row r="107" spans="1:5" x14ac:dyDescent="0.3">
      <c r="A107" t="s">
        <v>4017</v>
      </c>
      <c r="B107" t="s">
        <v>4383</v>
      </c>
      <c r="E107">
        <v>1</v>
      </c>
    </row>
    <row r="108" spans="1:5" x14ac:dyDescent="0.3">
      <c r="A108" t="s">
        <v>4022</v>
      </c>
      <c r="B108" t="s">
        <v>4384</v>
      </c>
      <c r="E108">
        <v>1</v>
      </c>
    </row>
    <row r="109" spans="1:5" x14ac:dyDescent="0.3">
      <c r="A109" t="s">
        <v>1050</v>
      </c>
      <c r="B109" t="s">
        <v>1991</v>
      </c>
    </row>
    <row r="110" spans="1:5" x14ac:dyDescent="0.3">
      <c r="A110" t="s">
        <v>3448</v>
      </c>
      <c r="B110" t="s">
        <v>3448</v>
      </c>
    </row>
    <row r="111" spans="1:5" x14ac:dyDescent="0.3">
      <c r="A111" t="s">
        <v>2803</v>
      </c>
      <c r="B111" t="s">
        <v>2856</v>
      </c>
      <c r="E111">
        <v>1</v>
      </c>
    </row>
    <row r="112" spans="1:5" x14ac:dyDescent="0.3">
      <c r="A112" t="s">
        <v>2814</v>
      </c>
      <c r="B112" t="s">
        <v>2814</v>
      </c>
    </row>
    <row r="113" spans="1:5" x14ac:dyDescent="0.3">
      <c r="A113" t="s">
        <v>1802</v>
      </c>
      <c r="B113" t="s">
        <v>1993</v>
      </c>
      <c r="E113">
        <v>1</v>
      </c>
    </row>
    <row r="114" spans="1:5" x14ac:dyDescent="0.3">
      <c r="A114" t="s">
        <v>2806</v>
      </c>
      <c r="B114" t="s">
        <v>2855</v>
      </c>
      <c r="E114">
        <v>2</v>
      </c>
    </row>
    <row r="115" spans="1:5" x14ac:dyDescent="0.3">
      <c r="A115" t="s">
        <v>3059</v>
      </c>
      <c r="B115" t="s">
        <v>3336</v>
      </c>
    </row>
    <row r="116" spans="1:5" x14ac:dyDescent="0.3">
      <c r="A116" t="s">
        <v>3522</v>
      </c>
      <c r="B116" t="s">
        <v>3720</v>
      </c>
    </row>
    <row r="117" spans="1:5" x14ac:dyDescent="0.3">
      <c r="A117" t="s">
        <v>1959</v>
      </c>
      <c r="B117" t="s">
        <v>1994</v>
      </c>
    </row>
    <row r="118" spans="1:5" x14ac:dyDescent="0.3">
      <c r="A118" t="s">
        <v>1773</v>
      </c>
      <c r="B118" t="s">
        <v>1773</v>
      </c>
    </row>
    <row r="119" spans="1:5" x14ac:dyDescent="0.3">
      <c r="A119" t="s">
        <v>1291</v>
      </c>
      <c r="B119" t="s">
        <v>1995</v>
      </c>
    </row>
    <row r="120" spans="1:5" x14ac:dyDescent="0.3">
      <c r="A120" t="s">
        <v>3024</v>
      </c>
      <c r="B120" t="s">
        <v>3337</v>
      </c>
    </row>
    <row r="121" spans="1:5" x14ac:dyDescent="0.3">
      <c r="A121" t="s">
        <v>3036</v>
      </c>
      <c r="B121" t="s">
        <v>3338</v>
      </c>
    </row>
    <row r="122" spans="1:5" x14ac:dyDescent="0.3">
      <c r="A122" t="s">
        <v>2946</v>
      </c>
      <c r="B122" t="s">
        <v>3339</v>
      </c>
      <c r="E122">
        <v>1</v>
      </c>
    </row>
    <row r="123" spans="1:5" x14ac:dyDescent="0.3">
      <c r="A123" t="s">
        <v>3427</v>
      </c>
      <c r="B123" t="s">
        <v>3721</v>
      </c>
    </row>
    <row r="124" spans="1:5" x14ac:dyDescent="0.3">
      <c r="A124" t="s">
        <v>1296</v>
      </c>
      <c r="B124" t="s">
        <v>1998</v>
      </c>
    </row>
    <row r="125" spans="1:5" x14ac:dyDescent="0.3">
      <c r="A125" t="s">
        <v>945</v>
      </c>
      <c r="B125" t="s">
        <v>946</v>
      </c>
    </row>
    <row r="126" spans="1:5" x14ac:dyDescent="0.3">
      <c r="A126" t="s">
        <v>1328</v>
      </c>
      <c r="B126" t="s">
        <v>2002</v>
      </c>
      <c r="E126">
        <v>1</v>
      </c>
    </row>
    <row r="127" spans="1:5" x14ac:dyDescent="0.3">
      <c r="A127" t="s">
        <v>1709</v>
      </c>
      <c r="B127" t="s">
        <v>2003</v>
      </c>
    </row>
    <row r="128" spans="1:5" x14ac:dyDescent="0.3">
      <c r="A128" t="s">
        <v>3426</v>
      </c>
      <c r="B128" t="s">
        <v>3329</v>
      </c>
    </row>
    <row r="129" spans="1:5" x14ac:dyDescent="0.3">
      <c r="A129" t="s">
        <v>1659</v>
      </c>
      <c r="B129" t="s">
        <v>2005</v>
      </c>
    </row>
    <row r="130" spans="1:5" x14ac:dyDescent="0.3">
      <c r="A130" t="s">
        <v>1493</v>
      </c>
      <c r="B130" t="s">
        <v>2006</v>
      </c>
      <c r="E130">
        <v>1</v>
      </c>
    </row>
    <row r="131" spans="1:5" x14ac:dyDescent="0.3">
      <c r="A131" t="s">
        <v>61</v>
      </c>
      <c r="B131" t="s">
        <v>156</v>
      </c>
    </row>
    <row r="132" spans="1:5" x14ac:dyDescent="0.3">
      <c r="A132" t="s">
        <v>1072</v>
      </c>
      <c r="B132" t="s">
        <v>2007</v>
      </c>
    </row>
    <row r="133" spans="1:5" x14ac:dyDescent="0.3">
      <c r="A133" t="s">
        <v>4</v>
      </c>
      <c r="B133" t="s">
        <v>56</v>
      </c>
    </row>
    <row r="134" spans="1:5" x14ac:dyDescent="0.3">
      <c r="A134" t="s">
        <v>378</v>
      </c>
      <c r="B134" t="s">
        <v>810</v>
      </c>
      <c r="E134">
        <v>1</v>
      </c>
    </row>
    <row r="135" spans="1:5" x14ac:dyDescent="0.3">
      <c r="A135" t="s">
        <v>510</v>
      </c>
      <c r="B135" t="s">
        <v>811</v>
      </c>
      <c r="E135">
        <v>1</v>
      </c>
    </row>
    <row r="136" spans="1:5" x14ac:dyDescent="0.3">
      <c r="A136" t="s">
        <v>3436</v>
      </c>
      <c r="B136" t="s">
        <v>3722</v>
      </c>
    </row>
    <row r="137" spans="1:5" x14ac:dyDescent="0.3">
      <c r="A137" t="s">
        <v>1718</v>
      </c>
      <c r="B137" t="s">
        <v>2008</v>
      </c>
    </row>
    <row r="138" spans="1:5" x14ac:dyDescent="0.3">
      <c r="A138" t="s">
        <v>1786</v>
      </c>
      <c r="B138" t="s">
        <v>2009</v>
      </c>
    </row>
    <row r="139" spans="1:5" x14ac:dyDescent="0.3">
      <c r="A139" t="s">
        <v>230</v>
      </c>
      <c r="B139" t="s">
        <v>812</v>
      </c>
    </row>
    <row r="140" spans="1:5" x14ac:dyDescent="0.3">
      <c r="A140" t="s">
        <v>197</v>
      </c>
      <c r="B140" t="s">
        <v>813</v>
      </c>
    </row>
    <row r="141" spans="1:5" x14ac:dyDescent="0.3">
      <c r="A141" t="s">
        <v>2871</v>
      </c>
      <c r="B141" t="s">
        <v>3340</v>
      </c>
      <c r="E141">
        <v>2</v>
      </c>
    </row>
    <row r="142" spans="1:5" x14ac:dyDescent="0.3">
      <c r="A142" t="s">
        <v>1777</v>
      </c>
      <c r="B142" t="s">
        <v>2010</v>
      </c>
    </row>
    <row r="143" spans="1:5" x14ac:dyDescent="0.3">
      <c r="A143" t="s">
        <v>1964</v>
      </c>
      <c r="B143" t="s">
        <v>2011</v>
      </c>
    </row>
    <row r="144" spans="1:5" x14ac:dyDescent="0.3">
      <c r="A144" t="s">
        <v>3421</v>
      </c>
      <c r="B144" t="s">
        <v>3723</v>
      </c>
    </row>
    <row r="145" spans="1:5" x14ac:dyDescent="0.3">
      <c r="A145" t="s">
        <v>1011</v>
      </c>
      <c r="B145" t="s">
        <v>2012</v>
      </c>
    </row>
    <row r="146" spans="1:5" x14ac:dyDescent="0.3">
      <c r="A146" t="s">
        <v>1965</v>
      </c>
      <c r="B146" t="s">
        <v>2013</v>
      </c>
    </row>
    <row r="147" spans="1:5" x14ac:dyDescent="0.3">
      <c r="A147" t="s">
        <v>3142</v>
      </c>
      <c r="B147" t="s">
        <v>3341</v>
      </c>
      <c r="E147">
        <v>1</v>
      </c>
    </row>
    <row r="148" spans="1:5" x14ac:dyDescent="0.3">
      <c r="A148" t="s">
        <v>3084</v>
      </c>
      <c r="B148" t="s">
        <v>3342</v>
      </c>
    </row>
    <row r="149" spans="1:5" x14ac:dyDescent="0.3">
      <c r="A149" t="s">
        <v>2967</v>
      </c>
      <c r="B149" t="s">
        <v>3343</v>
      </c>
    </row>
    <row r="150" spans="1:5" x14ac:dyDescent="0.3">
      <c r="A150" t="s">
        <v>1484</v>
      </c>
      <c r="B150" t="s">
        <v>2019</v>
      </c>
    </row>
    <row r="151" spans="1:5" x14ac:dyDescent="0.3">
      <c r="A151" t="s">
        <v>1966</v>
      </c>
      <c r="B151" t="s">
        <v>2020</v>
      </c>
    </row>
    <row r="152" spans="1:5" x14ac:dyDescent="0.3">
      <c r="A152" s="4" t="s">
        <v>1967</v>
      </c>
      <c r="B152" t="s">
        <v>2021</v>
      </c>
      <c r="E152">
        <v>1</v>
      </c>
    </row>
    <row r="153" spans="1:5" x14ac:dyDescent="0.3">
      <c r="A153" t="s">
        <v>1437</v>
      </c>
      <c r="B153" t="s">
        <v>2022</v>
      </c>
    </row>
    <row r="154" spans="1:5" x14ac:dyDescent="0.3">
      <c r="A154" t="s">
        <v>173</v>
      </c>
      <c r="B154" t="s">
        <v>800</v>
      </c>
      <c r="E154">
        <v>1</v>
      </c>
    </row>
    <row r="155" spans="1:5" x14ac:dyDescent="0.3">
      <c r="A155" t="s">
        <v>3005</v>
      </c>
      <c r="B155" t="s">
        <v>3344</v>
      </c>
    </row>
    <row r="156" spans="1:5" x14ac:dyDescent="0.3">
      <c r="A156" t="s">
        <v>1968</v>
      </c>
      <c r="B156" t="s">
        <v>2024</v>
      </c>
    </row>
    <row r="157" spans="1:5" x14ac:dyDescent="0.3">
      <c r="A157" t="s">
        <v>1969</v>
      </c>
      <c r="B157" t="s">
        <v>2025</v>
      </c>
    </row>
    <row r="158" spans="1:5" x14ac:dyDescent="0.3">
      <c r="A158" t="s">
        <v>3072</v>
      </c>
      <c r="B158" t="s">
        <v>3345</v>
      </c>
    </row>
    <row r="159" spans="1:5" x14ac:dyDescent="0.3">
      <c r="A159" t="s">
        <v>3010</v>
      </c>
      <c r="B159" t="s">
        <v>3346</v>
      </c>
    </row>
    <row r="160" spans="1:5" x14ac:dyDescent="0.3">
      <c r="A160" t="s">
        <v>1234</v>
      </c>
      <c r="B160" t="s">
        <v>2028</v>
      </c>
    </row>
    <row r="161" spans="1:5" x14ac:dyDescent="0.3">
      <c r="A161" t="s">
        <v>1758</v>
      </c>
      <c r="B161" t="s">
        <v>1758</v>
      </c>
    </row>
    <row r="162" spans="1:5" x14ac:dyDescent="0.3">
      <c r="A162" t="s">
        <v>2948</v>
      </c>
      <c r="B162" t="s">
        <v>3347</v>
      </c>
    </row>
    <row r="163" spans="1:5" x14ac:dyDescent="0.3">
      <c r="A163" t="s">
        <v>1239</v>
      </c>
      <c r="B163" t="s">
        <v>2029</v>
      </c>
      <c r="E163">
        <v>1</v>
      </c>
    </row>
    <row r="164" spans="1:5" x14ac:dyDescent="0.3">
      <c r="A164" t="s">
        <v>1972</v>
      </c>
      <c r="B164" t="s">
        <v>2030</v>
      </c>
    </row>
    <row r="165" spans="1:5" x14ac:dyDescent="0.3">
      <c r="A165" s="4" t="s">
        <v>52</v>
      </c>
      <c r="B165" t="s">
        <v>53</v>
      </c>
    </row>
    <row r="166" spans="1:5" x14ac:dyDescent="0.3">
      <c r="A166" t="s">
        <v>3598</v>
      </c>
      <c r="B166" t="s">
        <v>3724</v>
      </c>
    </row>
    <row r="167" spans="1:5" x14ac:dyDescent="0.3">
      <c r="A167" t="s">
        <v>22</v>
      </c>
      <c r="B167" t="s">
        <v>54</v>
      </c>
    </row>
    <row r="168" spans="1:5" x14ac:dyDescent="0.3">
      <c r="A168" t="s">
        <v>3454</v>
      </c>
      <c r="B168" t="s">
        <v>3725</v>
      </c>
    </row>
    <row r="169" spans="1:5" x14ac:dyDescent="0.3">
      <c r="A169" t="s">
        <v>959</v>
      </c>
      <c r="B169" t="s">
        <v>2032</v>
      </c>
    </row>
    <row r="170" spans="1:5" x14ac:dyDescent="0.3">
      <c r="A170" t="s">
        <v>1812</v>
      </c>
      <c r="B170" t="s">
        <v>2035</v>
      </c>
      <c r="E170">
        <v>1</v>
      </c>
    </row>
    <row r="171" spans="1:5" x14ac:dyDescent="0.3">
      <c r="A171" t="s">
        <v>3576</v>
      </c>
      <c r="B171" t="s">
        <v>3576</v>
      </c>
    </row>
    <row r="172" spans="1:5" x14ac:dyDescent="0.3">
      <c r="A172" t="s">
        <v>416</v>
      </c>
      <c r="B172" t="s">
        <v>814</v>
      </c>
    </row>
    <row r="173" spans="1:5" x14ac:dyDescent="0.3">
      <c r="A173" t="s">
        <v>3095</v>
      </c>
      <c r="B173" t="s">
        <v>3348</v>
      </c>
    </row>
    <row r="174" spans="1:5" x14ac:dyDescent="0.3">
      <c r="A174" t="s">
        <v>1799</v>
      </c>
      <c r="B174" t="s">
        <v>2037</v>
      </c>
    </row>
    <row r="175" spans="1:5" x14ac:dyDescent="0.3">
      <c r="A175" t="s">
        <v>2900</v>
      </c>
      <c r="B175" t="s">
        <v>3349</v>
      </c>
      <c r="E175">
        <v>1</v>
      </c>
    </row>
    <row r="176" spans="1:5" x14ac:dyDescent="0.3">
      <c r="A176" s="4" t="s">
        <v>796</v>
      </c>
      <c r="B176" t="s">
        <v>815</v>
      </c>
    </row>
    <row r="177" spans="1:5" x14ac:dyDescent="0.3">
      <c r="A177" t="s">
        <v>1854</v>
      </c>
      <c r="B177" t="s">
        <v>2038</v>
      </c>
    </row>
    <row r="178" spans="1:5" x14ac:dyDescent="0.3">
      <c r="A178" t="s">
        <v>3123</v>
      </c>
      <c r="B178" t="s">
        <v>3350</v>
      </c>
      <c r="E178">
        <v>2</v>
      </c>
    </row>
    <row r="179" spans="1:5" x14ac:dyDescent="0.3">
      <c r="A179" t="s">
        <v>967</v>
      </c>
      <c r="B179" t="s">
        <v>2039</v>
      </c>
    </row>
    <row r="180" spans="1:5" x14ac:dyDescent="0.3">
      <c r="A180" t="s">
        <v>68</v>
      </c>
      <c r="B180" t="s">
        <v>157</v>
      </c>
    </row>
    <row r="181" spans="1:5" x14ac:dyDescent="0.3">
      <c r="A181" t="s">
        <v>225</v>
      </c>
      <c r="B181" t="s">
        <v>817</v>
      </c>
    </row>
    <row r="182" spans="1:5" x14ac:dyDescent="0.3">
      <c r="A182" t="s">
        <v>797</v>
      </c>
      <c r="B182" t="s">
        <v>801</v>
      </c>
    </row>
    <row r="183" spans="1:5" x14ac:dyDescent="0.3">
      <c r="A183" t="s">
        <v>3023</v>
      </c>
      <c r="B183" t="s">
        <v>3351</v>
      </c>
      <c r="E183">
        <v>1</v>
      </c>
    </row>
    <row r="184" spans="1:5" x14ac:dyDescent="0.3">
      <c r="A184" t="s">
        <v>75</v>
      </c>
      <c r="B184" t="s">
        <v>158</v>
      </c>
    </row>
    <row r="185" spans="1:5" x14ac:dyDescent="0.3">
      <c r="A185" t="s">
        <v>1253</v>
      </c>
      <c r="B185" t="s">
        <v>2040</v>
      </c>
    </row>
    <row r="186" spans="1:5" x14ac:dyDescent="0.3">
      <c r="A186" t="s">
        <v>1424</v>
      </c>
      <c r="B186" t="s">
        <v>2041</v>
      </c>
    </row>
    <row r="187" spans="1:5" x14ac:dyDescent="0.3">
      <c r="A187" t="s">
        <v>499</v>
      </c>
      <c r="B187" t="s">
        <v>803</v>
      </c>
    </row>
    <row r="188" spans="1:5" x14ac:dyDescent="0.3">
      <c r="A188" t="s">
        <v>1976</v>
      </c>
      <c r="B188" t="s">
        <v>2042</v>
      </c>
      <c r="E188">
        <v>3</v>
      </c>
    </row>
    <row r="189" spans="1:5" x14ac:dyDescent="0.3">
      <c r="A189" t="s">
        <v>1041</v>
      </c>
      <c r="B189" t="s">
        <v>2043</v>
      </c>
    </row>
    <row r="190" spans="1:5" x14ac:dyDescent="0.3">
      <c r="A190" t="s">
        <v>1975</v>
      </c>
      <c r="B190" t="s">
        <v>2044</v>
      </c>
    </row>
    <row r="191" spans="1:5" x14ac:dyDescent="0.3">
      <c r="A191" t="s">
        <v>485</v>
      </c>
      <c r="B191" t="s">
        <v>804</v>
      </c>
      <c r="E191">
        <v>3</v>
      </c>
    </row>
    <row r="192" spans="1:5" x14ac:dyDescent="0.3">
      <c r="A192" t="s">
        <v>2872</v>
      </c>
      <c r="B192" t="s">
        <v>3352</v>
      </c>
      <c r="E192">
        <v>1</v>
      </c>
    </row>
    <row r="193" spans="1:5" x14ac:dyDescent="0.3">
      <c r="A193" t="s">
        <v>3441</v>
      </c>
      <c r="B193" t="s">
        <v>3726</v>
      </c>
    </row>
    <row r="194" spans="1:5" x14ac:dyDescent="0.3">
      <c r="A194" t="s">
        <v>2998</v>
      </c>
      <c r="B194" t="s">
        <v>3353</v>
      </c>
    </row>
    <row r="195" spans="1:5" x14ac:dyDescent="0.3">
      <c r="A195" t="s">
        <v>208</v>
      </c>
      <c r="B195" t="s">
        <v>819</v>
      </c>
    </row>
    <row r="196" spans="1:5" x14ac:dyDescent="0.3">
      <c r="A196" t="s">
        <v>1971</v>
      </c>
      <c r="B196" t="s">
        <v>1971</v>
      </c>
    </row>
    <row r="197" spans="1:5" x14ac:dyDescent="0.3">
      <c r="A197" t="s">
        <v>1978</v>
      </c>
      <c r="B197" t="s">
        <v>2045</v>
      </c>
    </row>
    <row r="198" spans="1:5" x14ac:dyDescent="0.3">
      <c r="A198" t="s">
        <v>3130</v>
      </c>
      <c r="B198" t="s">
        <v>3354</v>
      </c>
    </row>
    <row r="199" spans="1:5" x14ac:dyDescent="0.3">
      <c r="A199" t="s">
        <v>184</v>
      </c>
      <c r="B199" t="s">
        <v>841</v>
      </c>
    </row>
    <row r="200" spans="1:5" x14ac:dyDescent="0.3">
      <c r="A200" t="s">
        <v>2874</v>
      </c>
      <c r="B200" t="s">
        <v>3355</v>
      </c>
    </row>
    <row r="201" spans="1:5" x14ac:dyDescent="0.3">
      <c r="A201" t="s">
        <v>3567</v>
      </c>
      <c r="B201" t="s">
        <v>3727</v>
      </c>
    </row>
    <row r="202" spans="1:5" x14ac:dyDescent="0.3">
      <c r="A202" t="s">
        <v>505</v>
      </c>
      <c r="B202" t="s">
        <v>821</v>
      </c>
    </row>
    <row r="203" spans="1:5" x14ac:dyDescent="0.3">
      <c r="A203" t="s">
        <v>348</v>
      </c>
      <c r="B203" t="s">
        <v>822</v>
      </c>
      <c r="E203">
        <v>3</v>
      </c>
    </row>
    <row r="204" spans="1:5" x14ac:dyDescent="0.3">
      <c r="A204" t="s">
        <v>3027</v>
      </c>
      <c r="B204" t="s">
        <v>2365</v>
      </c>
    </row>
    <row r="205" spans="1:5" x14ac:dyDescent="0.3">
      <c r="A205" s="4" t="s">
        <v>786</v>
      </c>
      <c r="B205" t="s">
        <v>824</v>
      </c>
      <c r="E205">
        <v>8</v>
      </c>
    </row>
    <row r="206" spans="1:5" x14ac:dyDescent="0.3">
      <c r="A206" s="4" t="s">
        <v>787</v>
      </c>
      <c r="B206" t="s">
        <v>826</v>
      </c>
    </row>
    <row r="207" spans="1:5" x14ac:dyDescent="0.3">
      <c r="A207" t="s">
        <v>494</v>
      </c>
      <c r="B207" t="s">
        <v>828</v>
      </c>
    </row>
    <row r="208" spans="1:5" x14ac:dyDescent="0.3">
      <c r="A208" t="s">
        <v>3517</v>
      </c>
      <c r="B208" t="s">
        <v>3728</v>
      </c>
      <c r="E208">
        <v>2</v>
      </c>
    </row>
    <row r="209" spans="1:5" x14ac:dyDescent="0.3">
      <c r="A209" t="s">
        <v>790</v>
      </c>
      <c r="B209" t="s">
        <v>829</v>
      </c>
      <c r="E209">
        <v>4</v>
      </c>
    </row>
    <row r="210" spans="1:5" x14ac:dyDescent="0.3">
      <c r="A210" t="s">
        <v>2808</v>
      </c>
      <c r="B210" t="s">
        <v>2854</v>
      </c>
    </row>
    <row r="211" spans="1:5" x14ac:dyDescent="0.3">
      <c r="A211" t="s">
        <v>1826</v>
      </c>
      <c r="B211" t="s">
        <v>1826</v>
      </c>
    </row>
    <row r="212" spans="1:5" x14ac:dyDescent="0.3">
      <c r="A212" s="4" t="s">
        <v>1989</v>
      </c>
      <c r="B212" t="s">
        <v>2048</v>
      </c>
      <c r="E212">
        <v>1</v>
      </c>
    </row>
    <row r="213" spans="1:5" x14ac:dyDescent="0.3">
      <c r="A213" t="s">
        <v>789</v>
      </c>
      <c r="B213" t="s">
        <v>830</v>
      </c>
    </row>
    <row r="214" spans="1:5" x14ac:dyDescent="0.3">
      <c r="A214" t="s">
        <v>1757</v>
      </c>
      <c r="B214" t="s">
        <v>2050</v>
      </c>
    </row>
    <row r="215" spans="1:5" x14ac:dyDescent="0.3">
      <c r="A215" t="s">
        <v>788</v>
      </c>
      <c r="B215" t="s">
        <v>831</v>
      </c>
    </row>
    <row r="216" spans="1:5" x14ac:dyDescent="0.3">
      <c r="A216" t="s">
        <v>1788</v>
      </c>
      <c r="B216" t="s">
        <v>2051</v>
      </c>
    </row>
    <row r="217" spans="1:5" x14ac:dyDescent="0.3">
      <c r="A217" t="s">
        <v>943</v>
      </c>
      <c r="B217" t="s">
        <v>944</v>
      </c>
      <c r="E217">
        <v>1</v>
      </c>
    </row>
    <row r="218" spans="1:5" x14ac:dyDescent="0.3">
      <c r="A218" t="s">
        <v>1498</v>
      </c>
      <c r="B218" t="s">
        <v>2052</v>
      </c>
    </row>
    <row r="219" spans="1:5" x14ac:dyDescent="0.3">
      <c r="A219" t="s">
        <v>2802</v>
      </c>
      <c r="B219" t="s">
        <v>2853</v>
      </c>
    </row>
    <row r="220" spans="1:5" x14ac:dyDescent="0.3">
      <c r="A220" t="s">
        <v>1541</v>
      </c>
      <c r="B220" t="s">
        <v>2054</v>
      </c>
    </row>
    <row r="221" spans="1:5" x14ac:dyDescent="0.3">
      <c r="A221" t="s">
        <v>1568</v>
      </c>
      <c r="B221" t="s">
        <v>2055</v>
      </c>
    </row>
    <row r="222" spans="1:5" x14ac:dyDescent="0.3">
      <c r="A222" t="s">
        <v>3009</v>
      </c>
      <c r="B222" t="s">
        <v>3356</v>
      </c>
    </row>
    <row r="223" spans="1:5" x14ac:dyDescent="0.3">
      <c r="A223" t="s">
        <v>3434</v>
      </c>
      <c r="B223" t="s">
        <v>3434</v>
      </c>
    </row>
    <row r="224" spans="1:5" x14ac:dyDescent="0.3">
      <c r="A224" t="s">
        <v>1220</v>
      </c>
      <c r="B224" t="s">
        <v>2057</v>
      </c>
      <c r="E224">
        <v>1</v>
      </c>
    </row>
    <row r="225" spans="1:5" x14ac:dyDescent="0.3">
      <c r="A225" t="s">
        <v>1380</v>
      </c>
      <c r="B225" t="s">
        <v>2058</v>
      </c>
    </row>
    <row r="226" spans="1:5" x14ac:dyDescent="0.3">
      <c r="A226" t="s">
        <v>3074</v>
      </c>
      <c r="B226" t="s">
        <v>3357</v>
      </c>
      <c r="E226">
        <v>2</v>
      </c>
    </row>
    <row r="227" spans="1:5" x14ac:dyDescent="0.3">
      <c r="A227" t="s">
        <v>1264</v>
      </c>
      <c r="B227" t="s">
        <v>2059</v>
      </c>
    </row>
    <row r="228" spans="1:5" x14ac:dyDescent="0.3">
      <c r="A228" t="s">
        <v>1298</v>
      </c>
      <c r="B228" t="s">
        <v>2060</v>
      </c>
      <c r="E228">
        <v>1</v>
      </c>
    </row>
    <row r="229" spans="1:5" x14ac:dyDescent="0.3">
      <c r="A229" t="s">
        <v>103</v>
      </c>
      <c r="B229" t="s">
        <v>159</v>
      </c>
    </row>
    <row r="230" spans="1:5" x14ac:dyDescent="0.3">
      <c r="A230" t="s">
        <v>1422</v>
      </c>
      <c r="B230" t="s">
        <v>2061</v>
      </c>
    </row>
    <row r="231" spans="1:5" x14ac:dyDescent="0.3">
      <c r="A231" t="s">
        <v>791</v>
      </c>
      <c r="B231" t="s">
        <v>833</v>
      </c>
      <c r="E231">
        <v>3</v>
      </c>
    </row>
    <row r="232" spans="1:5" x14ac:dyDescent="0.3">
      <c r="A232" t="s">
        <v>16</v>
      </c>
      <c r="B232" t="s">
        <v>55</v>
      </c>
    </row>
    <row r="233" spans="1:5" x14ac:dyDescent="0.3">
      <c r="A233" s="4" t="s">
        <v>188</v>
      </c>
      <c r="B233" t="s">
        <v>834</v>
      </c>
    </row>
    <row r="234" spans="1:5" x14ac:dyDescent="0.3">
      <c r="A234" t="s">
        <v>1988</v>
      </c>
      <c r="B234" t="s">
        <v>2064</v>
      </c>
    </row>
    <row r="235" spans="1:5" x14ac:dyDescent="0.3">
      <c r="A235" s="4" t="s">
        <v>221</v>
      </c>
      <c r="B235" t="s">
        <v>835</v>
      </c>
      <c r="E235">
        <v>6</v>
      </c>
    </row>
    <row r="236" spans="1:5" x14ac:dyDescent="0.3">
      <c r="A236" t="s">
        <v>1987</v>
      </c>
      <c r="B236" t="s">
        <v>1987</v>
      </c>
    </row>
    <row r="237" spans="1:5" x14ac:dyDescent="0.3">
      <c r="A237" t="s">
        <v>1986</v>
      </c>
      <c r="B237" t="s">
        <v>2065</v>
      </c>
    </row>
    <row r="238" spans="1:5" x14ac:dyDescent="0.3">
      <c r="A238" t="s">
        <v>2959</v>
      </c>
      <c r="B238" t="s">
        <v>3358</v>
      </c>
      <c r="E238">
        <v>1</v>
      </c>
    </row>
    <row r="239" spans="1:5" x14ac:dyDescent="0.3">
      <c r="A239" s="4" t="s">
        <v>203</v>
      </c>
      <c r="B239" t="s">
        <v>837</v>
      </c>
      <c r="E239">
        <v>1</v>
      </c>
    </row>
    <row r="240" spans="1:5" x14ac:dyDescent="0.3">
      <c r="A240" t="s">
        <v>1674</v>
      </c>
      <c r="B240" t="s">
        <v>2067</v>
      </c>
      <c r="E240">
        <v>1</v>
      </c>
    </row>
    <row r="241" spans="1:5" x14ac:dyDescent="0.3">
      <c r="A241" t="s">
        <v>1754</v>
      </c>
      <c r="B241" t="s">
        <v>2068</v>
      </c>
      <c r="E241">
        <v>2</v>
      </c>
    </row>
    <row r="242" spans="1:5" x14ac:dyDescent="0.3">
      <c r="A242" t="s">
        <v>1984</v>
      </c>
      <c r="B242" t="s">
        <v>2071</v>
      </c>
    </row>
    <row r="243" spans="1:5" x14ac:dyDescent="0.3">
      <c r="A243" s="4" t="s">
        <v>3405</v>
      </c>
      <c r="B243" t="s">
        <v>2071</v>
      </c>
      <c r="E243">
        <v>3</v>
      </c>
    </row>
    <row r="244" spans="1:5" x14ac:dyDescent="0.3">
      <c r="A244" t="s">
        <v>1983</v>
      </c>
      <c r="B244" t="s">
        <v>2072</v>
      </c>
    </row>
    <row r="245" spans="1:5" x14ac:dyDescent="0.3">
      <c r="A245" t="s">
        <v>3596</v>
      </c>
      <c r="B245" t="s">
        <v>3730</v>
      </c>
    </row>
    <row r="246" spans="1:5" x14ac:dyDescent="0.3">
      <c r="A246" t="s">
        <v>529</v>
      </c>
      <c r="B246" t="s">
        <v>838</v>
      </c>
    </row>
    <row r="247" spans="1:5" x14ac:dyDescent="0.3">
      <c r="A247" t="s">
        <v>161</v>
      </c>
      <c r="B247" t="s">
        <v>839</v>
      </c>
    </row>
    <row r="248" spans="1:5" x14ac:dyDescent="0.3">
      <c r="A248" t="s">
        <v>543</v>
      </c>
      <c r="B248" t="s">
        <v>805</v>
      </c>
    </row>
    <row r="249" spans="1:5" x14ac:dyDescent="0.3">
      <c r="A249" t="s">
        <v>976</v>
      </c>
      <c r="B249" t="s">
        <v>2073</v>
      </c>
    </row>
    <row r="250" spans="1:5" x14ac:dyDescent="0.3">
      <c r="A250" t="s">
        <v>3532</v>
      </c>
      <c r="B250" t="s">
        <v>3731</v>
      </c>
    </row>
    <row r="251" spans="1:5" x14ac:dyDescent="0.3">
      <c r="A251" t="s">
        <v>83</v>
      </c>
      <c r="B251" t="s">
        <v>840</v>
      </c>
    </row>
    <row r="252" spans="1:5" x14ac:dyDescent="0.3">
      <c r="A252" t="s">
        <v>1415</v>
      </c>
      <c r="B252" t="s">
        <v>2074</v>
      </c>
      <c r="E252">
        <v>3</v>
      </c>
    </row>
    <row r="253" spans="1:5" x14ac:dyDescent="0.3">
      <c r="A253" t="s">
        <v>1982</v>
      </c>
      <c r="B253" t="s">
        <v>2075</v>
      </c>
    </row>
    <row r="254" spans="1:5" x14ac:dyDescent="0.3">
      <c r="A254" t="s">
        <v>3572</v>
      </c>
      <c r="B254" t="s">
        <v>3732</v>
      </c>
    </row>
    <row r="255" spans="1:5" x14ac:dyDescent="0.3">
      <c r="A255" t="s">
        <v>3031</v>
      </c>
      <c r="B255" t="s">
        <v>3359</v>
      </c>
    </row>
    <row r="256" spans="1:5" x14ac:dyDescent="0.3">
      <c r="A256" t="s">
        <v>3574</v>
      </c>
      <c r="B256" t="s">
        <v>3734</v>
      </c>
    </row>
    <row r="257" spans="1:5" x14ac:dyDescent="0.3">
      <c r="A257" t="s">
        <v>1621</v>
      </c>
      <c r="B257" t="s">
        <v>2079</v>
      </c>
    </row>
    <row r="258" spans="1:5" x14ac:dyDescent="0.3">
      <c r="A258" t="s">
        <v>488</v>
      </c>
      <c r="B258" t="s">
        <v>844</v>
      </c>
    </row>
    <row r="259" spans="1:5" x14ac:dyDescent="0.3">
      <c r="A259" t="s">
        <v>1746</v>
      </c>
      <c r="B259" t="s">
        <v>2080</v>
      </c>
    </row>
    <row r="260" spans="1:5" x14ac:dyDescent="0.3">
      <c r="A260" t="s">
        <v>1549</v>
      </c>
      <c r="B260" t="s">
        <v>2081</v>
      </c>
    </row>
    <row r="261" spans="1:5" x14ac:dyDescent="0.3">
      <c r="A261" t="s">
        <v>794</v>
      </c>
      <c r="B261" t="s">
        <v>807</v>
      </c>
    </row>
    <row r="262" spans="1:5" x14ac:dyDescent="0.3">
      <c r="A262" t="s">
        <v>3468</v>
      </c>
      <c r="B262" t="s">
        <v>3735</v>
      </c>
    </row>
    <row r="263" spans="1:5" x14ac:dyDescent="0.3">
      <c r="A263" t="s">
        <v>3046</v>
      </c>
      <c r="B263" t="s">
        <v>3361</v>
      </c>
      <c r="E263">
        <v>5</v>
      </c>
    </row>
    <row r="264" spans="1:5" x14ac:dyDescent="0.3">
      <c r="A264" t="s">
        <v>1225</v>
      </c>
      <c r="B264" t="s">
        <v>2082</v>
      </c>
    </row>
    <row r="265" spans="1:5" x14ac:dyDescent="0.3">
      <c r="A265" t="s">
        <v>947</v>
      </c>
      <c r="B265" t="s">
        <v>948</v>
      </c>
      <c r="E265">
        <v>6</v>
      </c>
    </row>
    <row r="266" spans="1:5" x14ac:dyDescent="0.3">
      <c r="A266" t="s">
        <v>1831</v>
      </c>
      <c r="B266" t="s">
        <v>3504</v>
      </c>
      <c r="E266">
        <v>2</v>
      </c>
    </row>
    <row r="267" spans="1:5" x14ac:dyDescent="0.3">
      <c r="A267" t="s">
        <v>3423</v>
      </c>
      <c r="B267" t="s">
        <v>3736</v>
      </c>
    </row>
    <row r="268" spans="1:5" x14ac:dyDescent="0.3">
      <c r="A268" t="s">
        <v>1323</v>
      </c>
      <c r="B268" t="s">
        <v>2085</v>
      </c>
      <c r="E268">
        <v>1</v>
      </c>
    </row>
    <row r="269" spans="1:5" x14ac:dyDescent="0.3">
      <c r="A269" t="s">
        <v>1283</v>
      </c>
      <c r="B269" t="s">
        <v>2086</v>
      </c>
    </row>
    <row r="270" spans="1:5" x14ac:dyDescent="0.3">
      <c r="A270" t="s">
        <v>1809</v>
      </c>
      <c r="B270" t="s">
        <v>2087</v>
      </c>
    </row>
    <row r="271" spans="1:5" x14ac:dyDescent="0.3">
      <c r="A271" t="s">
        <v>3013</v>
      </c>
      <c r="B271" t="s">
        <v>3362</v>
      </c>
      <c r="E271">
        <v>8</v>
      </c>
    </row>
    <row r="272" spans="1:5" x14ac:dyDescent="0.3">
      <c r="A272" t="s">
        <v>3551</v>
      </c>
      <c r="B272" t="s">
        <v>3737</v>
      </c>
    </row>
    <row r="273" spans="1:5" x14ac:dyDescent="0.3">
      <c r="A273" t="s">
        <v>3115</v>
      </c>
      <c r="B273" t="s">
        <v>3115</v>
      </c>
    </row>
    <row r="274" spans="1:5" x14ac:dyDescent="0.3">
      <c r="A274" t="s">
        <v>3099</v>
      </c>
      <c r="B274" t="s">
        <v>3363</v>
      </c>
    </row>
    <row r="275" spans="1:5" x14ac:dyDescent="0.3">
      <c r="A275" t="s">
        <v>1979</v>
      </c>
      <c r="B275" t="s">
        <v>2089</v>
      </c>
    </row>
    <row r="276" spans="1:5" x14ac:dyDescent="0.3">
      <c r="A276" t="s">
        <v>3052</v>
      </c>
      <c r="B276" t="s">
        <v>3364</v>
      </c>
    </row>
    <row r="277" spans="1:5" x14ac:dyDescent="0.3">
      <c r="A277" t="s">
        <v>1607</v>
      </c>
      <c r="B277" t="s">
        <v>2090</v>
      </c>
      <c r="E277">
        <v>2</v>
      </c>
    </row>
    <row r="278" spans="1:5" x14ac:dyDescent="0.3">
      <c r="A278" s="1" t="s">
        <v>4503</v>
      </c>
      <c r="B278" s="1" t="s">
        <v>2521</v>
      </c>
      <c r="E278">
        <v>2</v>
      </c>
    </row>
    <row r="279" spans="1:5" x14ac:dyDescent="0.3">
      <c r="A279" s="1" t="s">
        <v>4515</v>
      </c>
      <c r="B279" s="1" t="s">
        <v>6410</v>
      </c>
      <c r="E279">
        <v>1</v>
      </c>
    </row>
    <row r="280" spans="1:5" x14ac:dyDescent="0.3">
      <c r="A280" s="1" t="s">
        <v>4527</v>
      </c>
      <c r="B280" s="1" t="s">
        <v>6986</v>
      </c>
      <c r="E280">
        <v>5</v>
      </c>
    </row>
    <row r="281" spans="1:5" x14ac:dyDescent="0.3">
      <c r="A281" s="1" t="s">
        <v>4537</v>
      </c>
      <c r="B281" s="1" t="s">
        <v>4537</v>
      </c>
      <c r="E281">
        <v>1</v>
      </c>
    </row>
    <row r="282" spans="1:5" x14ac:dyDescent="0.3">
      <c r="A282" s="1" t="s">
        <v>4544</v>
      </c>
      <c r="B282" s="1" t="s">
        <v>6412</v>
      </c>
      <c r="E282">
        <v>1</v>
      </c>
    </row>
    <row r="283" spans="1:5" x14ac:dyDescent="0.3">
      <c r="A283" s="1" t="s">
        <v>4547</v>
      </c>
      <c r="B283" s="1" t="s">
        <v>4547</v>
      </c>
      <c r="E283">
        <v>1</v>
      </c>
    </row>
    <row r="284" spans="1:5" x14ac:dyDescent="0.3">
      <c r="A284" s="1" t="s">
        <v>4550</v>
      </c>
      <c r="B284" s="1" t="s">
        <v>6413</v>
      </c>
      <c r="E284">
        <v>1</v>
      </c>
    </row>
    <row r="285" spans="1:5" x14ac:dyDescent="0.3">
      <c r="A285" s="1" t="s">
        <v>4635</v>
      </c>
      <c r="B285" s="1" t="s">
        <v>7133</v>
      </c>
      <c r="E285">
        <v>2</v>
      </c>
    </row>
    <row r="286" spans="1:5" x14ac:dyDescent="0.3">
      <c r="A286" s="1" t="s">
        <v>4676</v>
      </c>
      <c r="B286" s="1" t="s">
        <v>6459</v>
      </c>
      <c r="E286">
        <v>1</v>
      </c>
    </row>
    <row r="287" spans="1:5" x14ac:dyDescent="0.3">
      <c r="A287" s="1" t="s">
        <v>4678</v>
      </c>
      <c r="B287" s="1" t="s">
        <v>6460</v>
      </c>
      <c r="E287">
        <v>1</v>
      </c>
    </row>
    <row r="288" spans="1:5" x14ac:dyDescent="0.3">
      <c r="A288" s="1" t="s">
        <v>4703</v>
      </c>
      <c r="B288" s="1" t="s">
        <v>6779</v>
      </c>
      <c r="E288">
        <v>7</v>
      </c>
    </row>
    <row r="289" spans="1:5" x14ac:dyDescent="0.3">
      <c r="A289" s="1" t="s">
        <v>4717</v>
      </c>
      <c r="B289" s="1" t="s">
        <v>6539</v>
      </c>
      <c r="E289">
        <v>3</v>
      </c>
    </row>
    <row r="290" spans="1:5" x14ac:dyDescent="0.3">
      <c r="A290" s="1" t="s">
        <v>4721</v>
      </c>
      <c r="B290" s="1" t="s">
        <v>6540</v>
      </c>
      <c r="E290">
        <v>1</v>
      </c>
    </row>
    <row r="291" spans="1:5" x14ac:dyDescent="0.3">
      <c r="A291" s="1" t="s">
        <v>4728</v>
      </c>
      <c r="B291" s="1" t="s">
        <v>6541</v>
      </c>
      <c r="E291">
        <v>1</v>
      </c>
    </row>
    <row r="292" spans="1:5" x14ac:dyDescent="0.3">
      <c r="A292" s="1" t="s">
        <v>4735</v>
      </c>
      <c r="B292" s="1" t="s">
        <v>6542</v>
      </c>
      <c r="E292">
        <v>1</v>
      </c>
    </row>
    <row r="293" spans="1:5" x14ac:dyDescent="0.3">
      <c r="A293" s="1" t="s">
        <v>4739</v>
      </c>
      <c r="B293" s="1" t="s">
        <v>6543</v>
      </c>
      <c r="E293">
        <v>1</v>
      </c>
    </row>
    <row r="294" spans="1:5" x14ac:dyDescent="0.3">
      <c r="A294" s="1" t="s">
        <v>4743</v>
      </c>
      <c r="B294" s="1" t="s">
        <v>6544</v>
      </c>
      <c r="E294">
        <v>1</v>
      </c>
    </row>
    <row r="295" spans="1:5" x14ac:dyDescent="0.3">
      <c r="A295" s="1" t="s">
        <v>4745</v>
      </c>
      <c r="B295" s="1" t="s">
        <v>4745</v>
      </c>
      <c r="E295">
        <v>1</v>
      </c>
    </row>
    <row r="296" spans="1:5" x14ac:dyDescent="0.3">
      <c r="A296" s="1" t="s">
        <v>4750</v>
      </c>
      <c r="B296" s="1" t="s">
        <v>4750</v>
      </c>
      <c r="E296">
        <v>1</v>
      </c>
    </row>
    <row r="297" spans="1:5" x14ac:dyDescent="0.3">
      <c r="A297" s="1" t="s">
        <v>4754</v>
      </c>
      <c r="B297" s="1" t="s">
        <v>4754</v>
      </c>
      <c r="E297">
        <v>1</v>
      </c>
    </row>
    <row r="298" spans="1:5" x14ac:dyDescent="0.3">
      <c r="A298" s="1" t="s">
        <v>4762</v>
      </c>
      <c r="B298" s="1" t="s">
        <v>6546</v>
      </c>
      <c r="E298">
        <v>2</v>
      </c>
    </row>
    <row r="299" spans="1:5" x14ac:dyDescent="0.3">
      <c r="A299" s="1" t="s">
        <v>4764</v>
      </c>
      <c r="B299" s="1" t="s">
        <v>6547</v>
      </c>
      <c r="E299">
        <v>1</v>
      </c>
    </row>
    <row r="300" spans="1:5" x14ac:dyDescent="0.3">
      <c r="A300" s="1" t="s">
        <v>4765</v>
      </c>
      <c r="B300" s="1" t="s">
        <v>6548</v>
      </c>
      <c r="E300">
        <v>1</v>
      </c>
    </row>
    <row r="301" spans="1:5" x14ac:dyDescent="0.3">
      <c r="A301" s="1" t="s">
        <v>4775</v>
      </c>
      <c r="B301" s="1" t="s">
        <v>6549</v>
      </c>
      <c r="E301">
        <v>2</v>
      </c>
    </row>
    <row r="302" spans="1:5" x14ac:dyDescent="0.3">
      <c r="A302" s="1" t="s">
        <v>4786</v>
      </c>
      <c r="B302" s="1" t="s">
        <v>4786</v>
      </c>
      <c r="E302">
        <v>1</v>
      </c>
    </row>
    <row r="303" spans="1:5" x14ac:dyDescent="0.3">
      <c r="A303" s="1" t="s">
        <v>4796</v>
      </c>
      <c r="B303" s="1" t="s">
        <v>6551</v>
      </c>
      <c r="E303">
        <v>1</v>
      </c>
    </row>
    <row r="304" spans="1:5" x14ac:dyDescent="0.3">
      <c r="A304" s="1" t="s">
        <v>4813</v>
      </c>
      <c r="B304" s="1" t="s">
        <v>6552</v>
      </c>
      <c r="E304">
        <v>1</v>
      </c>
    </row>
    <row r="305" spans="1:5" x14ac:dyDescent="0.3">
      <c r="A305" s="1" t="s">
        <v>4823</v>
      </c>
      <c r="B305" s="1" t="s">
        <v>6553</v>
      </c>
      <c r="E305">
        <v>1</v>
      </c>
    </row>
    <row r="306" spans="1:5" x14ac:dyDescent="0.3">
      <c r="A306" s="1" t="s">
        <v>4827</v>
      </c>
      <c r="B306" s="1" t="s">
        <v>4827</v>
      </c>
      <c r="E306">
        <v>1</v>
      </c>
    </row>
    <row r="307" spans="1:5" x14ac:dyDescent="0.3">
      <c r="A307" s="1" t="s">
        <v>4830</v>
      </c>
      <c r="B307" s="1" t="s">
        <v>4830</v>
      </c>
      <c r="E307">
        <v>1</v>
      </c>
    </row>
    <row r="308" spans="1:5" x14ac:dyDescent="0.3">
      <c r="A308" s="1" t="s">
        <v>4833</v>
      </c>
      <c r="B308" s="1" t="s">
        <v>6554</v>
      </c>
      <c r="E308">
        <v>1</v>
      </c>
    </row>
    <row r="309" spans="1:5" x14ac:dyDescent="0.3">
      <c r="A309" s="1" t="s">
        <v>4846</v>
      </c>
      <c r="B309" s="1" t="s">
        <v>6555</v>
      </c>
      <c r="E309">
        <v>1</v>
      </c>
    </row>
    <row r="310" spans="1:5" x14ac:dyDescent="0.3">
      <c r="A310" s="1" t="s">
        <v>4848</v>
      </c>
      <c r="B310" s="1" t="s">
        <v>6556</v>
      </c>
      <c r="E310">
        <v>1</v>
      </c>
    </row>
    <row r="311" spans="1:5" x14ac:dyDescent="0.3">
      <c r="A311" s="1" t="s">
        <v>4854</v>
      </c>
      <c r="B311" s="1" t="s">
        <v>6557</v>
      </c>
      <c r="E311">
        <v>1</v>
      </c>
    </row>
    <row r="312" spans="1:5" x14ac:dyDescent="0.3">
      <c r="A312" s="1" t="s">
        <v>5031</v>
      </c>
      <c r="B312" s="1" t="s">
        <v>5031</v>
      </c>
      <c r="E312">
        <v>16</v>
      </c>
    </row>
    <row r="313" spans="1:5" x14ac:dyDescent="0.3">
      <c r="A313" s="1" t="s">
        <v>5034</v>
      </c>
      <c r="B313" s="1" t="s">
        <v>6681</v>
      </c>
      <c r="E313">
        <v>3</v>
      </c>
    </row>
    <row r="314" spans="1:5" x14ac:dyDescent="0.3">
      <c r="A314" s="1" t="s">
        <v>5055</v>
      </c>
      <c r="B314" s="1" t="s">
        <v>4488</v>
      </c>
      <c r="E314">
        <v>4</v>
      </c>
    </row>
    <row r="315" spans="1:5" x14ac:dyDescent="0.3">
      <c r="A315" s="1" t="s">
        <v>5058</v>
      </c>
      <c r="B315" s="1" t="s">
        <v>6689</v>
      </c>
      <c r="E315">
        <v>2</v>
      </c>
    </row>
    <row r="316" spans="1:5" x14ac:dyDescent="0.3">
      <c r="A316" s="1" t="s">
        <v>5106</v>
      </c>
      <c r="B316" s="1" t="s">
        <v>2367</v>
      </c>
      <c r="E316">
        <v>3</v>
      </c>
    </row>
    <row r="317" spans="1:5" x14ac:dyDescent="0.3">
      <c r="A317" s="1" t="s">
        <v>5125</v>
      </c>
      <c r="B317" s="1" t="s">
        <v>6683</v>
      </c>
      <c r="E317">
        <v>1</v>
      </c>
    </row>
    <row r="318" spans="1:5" x14ac:dyDescent="0.3">
      <c r="A318" s="1" t="s">
        <v>5130</v>
      </c>
      <c r="B318" s="1" t="s">
        <v>6684</v>
      </c>
      <c r="E318">
        <v>2</v>
      </c>
    </row>
    <row r="319" spans="1:5" x14ac:dyDescent="0.3">
      <c r="A319" s="1" t="s">
        <v>5147</v>
      </c>
      <c r="B319" s="1" t="s">
        <v>6685</v>
      </c>
      <c r="E319">
        <v>1</v>
      </c>
    </row>
    <row r="320" spans="1:5" x14ac:dyDescent="0.3">
      <c r="A320" s="1" t="s">
        <v>5150</v>
      </c>
      <c r="B320" s="1" t="s">
        <v>6686</v>
      </c>
      <c r="E320">
        <v>1</v>
      </c>
    </row>
    <row r="321" spans="1:5" x14ac:dyDescent="0.3">
      <c r="A321" s="1" t="s">
        <v>5152</v>
      </c>
      <c r="B321" s="1" t="s">
        <v>6921</v>
      </c>
      <c r="E321">
        <v>5</v>
      </c>
    </row>
    <row r="322" spans="1:5" x14ac:dyDescent="0.3">
      <c r="A322" s="1" t="s">
        <v>5157</v>
      </c>
      <c r="B322" s="1" t="s">
        <v>5157</v>
      </c>
      <c r="E322">
        <v>1</v>
      </c>
    </row>
    <row r="323" spans="1:5" x14ac:dyDescent="0.3">
      <c r="A323" s="1" t="s">
        <v>5159</v>
      </c>
      <c r="B323" s="1" t="s">
        <v>5159</v>
      </c>
      <c r="E323">
        <v>1</v>
      </c>
    </row>
    <row r="324" spans="1:5" x14ac:dyDescent="0.3">
      <c r="A324" s="1" t="s">
        <v>5167</v>
      </c>
      <c r="B324" s="1" t="s">
        <v>6688</v>
      </c>
      <c r="E324">
        <v>1</v>
      </c>
    </row>
    <row r="325" spans="1:5" x14ac:dyDescent="0.3">
      <c r="A325" s="1" t="s">
        <v>5170</v>
      </c>
      <c r="B325" s="1" t="s">
        <v>6690</v>
      </c>
      <c r="E325">
        <v>2</v>
      </c>
    </row>
    <row r="326" spans="1:5" x14ac:dyDescent="0.3">
      <c r="A326" s="1" t="s">
        <v>5184</v>
      </c>
      <c r="B326" s="1" t="s">
        <v>5184</v>
      </c>
      <c r="E326">
        <v>1</v>
      </c>
    </row>
    <row r="327" spans="1:5" x14ac:dyDescent="0.3">
      <c r="A327" s="1" t="s">
        <v>5198</v>
      </c>
      <c r="B327" s="1" t="s">
        <v>6691</v>
      </c>
      <c r="E327">
        <v>1</v>
      </c>
    </row>
    <row r="328" spans="1:5" x14ac:dyDescent="0.3">
      <c r="A328" s="1" t="s">
        <v>5214</v>
      </c>
      <c r="B328" s="1" t="s">
        <v>6692</v>
      </c>
      <c r="E328">
        <v>1</v>
      </c>
    </row>
    <row r="329" spans="1:5" x14ac:dyDescent="0.3">
      <c r="A329" s="1" t="s">
        <v>5411</v>
      </c>
      <c r="B329" s="1" t="s">
        <v>6780</v>
      </c>
      <c r="E329">
        <v>1</v>
      </c>
    </row>
    <row r="330" spans="1:5" x14ac:dyDescent="0.3">
      <c r="A330" s="1" t="s">
        <v>5438</v>
      </c>
      <c r="B330" s="1" t="s">
        <v>6781</v>
      </c>
      <c r="E330">
        <v>2</v>
      </c>
    </row>
    <row r="331" spans="1:5" x14ac:dyDescent="0.3">
      <c r="A331" s="1" t="s">
        <v>5447</v>
      </c>
      <c r="B331" s="1" t="s">
        <v>6782</v>
      </c>
      <c r="E331">
        <v>1</v>
      </c>
    </row>
    <row r="332" spans="1:5" x14ac:dyDescent="0.3">
      <c r="A332" s="1" t="s">
        <v>5460</v>
      </c>
      <c r="B332" s="1" t="s">
        <v>6783</v>
      </c>
      <c r="E332">
        <v>1</v>
      </c>
    </row>
    <row r="333" spans="1:5" x14ac:dyDescent="0.3">
      <c r="A333" s="1" t="s">
        <v>5465</v>
      </c>
      <c r="B333" s="1" t="s">
        <v>6784</v>
      </c>
      <c r="E333">
        <v>1</v>
      </c>
    </row>
    <row r="334" spans="1:5" x14ac:dyDescent="0.3">
      <c r="A334" s="1" t="s">
        <v>5467</v>
      </c>
      <c r="B334" s="1" t="s">
        <v>6785</v>
      </c>
      <c r="E334">
        <v>1</v>
      </c>
    </row>
    <row r="335" spans="1:5" x14ac:dyDescent="0.3">
      <c r="A335" s="1" t="s">
        <v>5551</v>
      </c>
      <c r="B335" s="1" t="s">
        <v>6813</v>
      </c>
      <c r="E335">
        <v>1</v>
      </c>
    </row>
    <row r="336" spans="1:5" x14ac:dyDescent="0.3">
      <c r="A336" s="1" t="s">
        <v>5561</v>
      </c>
      <c r="B336" s="1" t="s">
        <v>6814</v>
      </c>
      <c r="E336">
        <v>2</v>
      </c>
    </row>
    <row r="337" spans="1:5" x14ac:dyDescent="0.3">
      <c r="A337" s="1" t="s">
        <v>5574</v>
      </c>
      <c r="B337" s="1" t="s">
        <v>6815</v>
      </c>
      <c r="E337">
        <v>1</v>
      </c>
    </row>
    <row r="338" spans="1:5" x14ac:dyDescent="0.3">
      <c r="A338" s="1" t="s">
        <v>5578</v>
      </c>
      <c r="B338" s="1" t="s">
        <v>6816</v>
      </c>
      <c r="E338">
        <v>1</v>
      </c>
    </row>
    <row r="339" spans="1:5" x14ac:dyDescent="0.3">
      <c r="A339" s="1" t="s">
        <v>5640</v>
      </c>
      <c r="B339" s="1" t="s">
        <v>5640</v>
      </c>
      <c r="E339">
        <v>1</v>
      </c>
    </row>
    <row r="340" spans="1:5" x14ac:dyDescent="0.3">
      <c r="A340" s="1" t="s">
        <v>5655</v>
      </c>
      <c r="B340" s="1" t="s">
        <v>6861</v>
      </c>
      <c r="E340">
        <v>1</v>
      </c>
    </row>
    <row r="341" spans="1:5" x14ac:dyDescent="0.3">
      <c r="A341" s="1" t="s">
        <v>5658</v>
      </c>
      <c r="B341" s="1" t="s">
        <v>6862</v>
      </c>
      <c r="E341">
        <v>1</v>
      </c>
    </row>
    <row r="342" spans="1:5" x14ac:dyDescent="0.3">
      <c r="A342" s="1" t="s">
        <v>5757</v>
      </c>
      <c r="B342" s="1" t="s">
        <v>6919</v>
      </c>
      <c r="E342">
        <v>1</v>
      </c>
    </row>
    <row r="343" spans="1:5" x14ac:dyDescent="0.3">
      <c r="A343" s="1" t="s">
        <v>5769</v>
      </c>
      <c r="B343" s="1" t="s">
        <v>6920</v>
      </c>
      <c r="E343">
        <v>1</v>
      </c>
    </row>
    <row r="344" spans="1:5" x14ac:dyDescent="0.3">
      <c r="A344" s="1" t="s">
        <v>5790</v>
      </c>
      <c r="B344" s="1" t="s">
        <v>6922</v>
      </c>
      <c r="E344">
        <v>1</v>
      </c>
    </row>
    <row r="345" spans="1:5" x14ac:dyDescent="0.3">
      <c r="A345" s="1" t="s">
        <v>5794</v>
      </c>
      <c r="B345" s="1" t="s">
        <v>6923</v>
      </c>
      <c r="E345">
        <v>1</v>
      </c>
    </row>
    <row r="346" spans="1:5" x14ac:dyDescent="0.3">
      <c r="A346" s="1" t="s">
        <v>5868</v>
      </c>
      <c r="B346" s="1" t="s">
        <v>6982</v>
      </c>
      <c r="E346">
        <v>1</v>
      </c>
    </row>
    <row r="347" spans="1:5" x14ac:dyDescent="0.3">
      <c r="A347" s="1" t="s">
        <v>5889</v>
      </c>
      <c r="B347" s="1" t="s">
        <v>6983</v>
      </c>
      <c r="E347">
        <v>1</v>
      </c>
    </row>
    <row r="348" spans="1:5" x14ac:dyDescent="0.3">
      <c r="A348" s="1" t="s">
        <v>5896</v>
      </c>
      <c r="B348" s="1" t="s">
        <v>2648</v>
      </c>
      <c r="E348">
        <v>1</v>
      </c>
    </row>
    <row r="349" spans="1:5" x14ac:dyDescent="0.3">
      <c r="A349" s="1" t="s">
        <v>5900</v>
      </c>
      <c r="B349" s="1" t="s">
        <v>6984</v>
      </c>
      <c r="E349">
        <v>1</v>
      </c>
    </row>
    <row r="350" spans="1:5" x14ac:dyDescent="0.3">
      <c r="A350" s="1" t="s">
        <v>5903</v>
      </c>
      <c r="B350" s="1" t="s">
        <v>6985</v>
      </c>
      <c r="E350">
        <v>1</v>
      </c>
    </row>
    <row r="351" spans="1:5" x14ac:dyDescent="0.3">
      <c r="A351" s="1" t="s">
        <v>5904</v>
      </c>
      <c r="B351" s="1" t="s">
        <v>4174</v>
      </c>
      <c r="E351">
        <v>1</v>
      </c>
    </row>
    <row r="352" spans="1:5" x14ac:dyDescent="0.3">
      <c r="A352" s="1" t="s">
        <v>5915</v>
      </c>
      <c r="B352" s="1" t="s">
        <v>6987</v>
      </c>
      <c r="E352">
        <v>1</v>
      </c>
    </row>
    <row r="353" spans="1:5" x14ac:dyDescent="0.3">
      <c r="A353" s="1" t="s">
        <v>5918</v>
      </c>
      <c r="B353" s="1" t="s">
        <v>6988</v>
      </c>
      <c r="E353">
        <v>1</v>
      </c>
    </row>
    <row r="354" spans="1:5" x14ac:dyDescent="0.3">
      <c r="A354" s="1" t="s">
        <v>5928</v>
      </c>
      <c r="B354" s="1" t="s">
        <v>7092</v>
      </c>
      <c r="E354">
        <v>3</v>
      </c>
    </row>
    <row r="355" spans="1:5" x14ac:dyDescent="0.3">
      <c r="A355" s="1" t="s">
        <v>5932</v>
      </c>
      <c r="B355" s="1" t="s">
        <v>3687</v>
      </c>
      <c r="E355">
        <v>1</v>
      </c>
    </row>
    <row r="356" spans="1:5" x14ac:dyDescent="0.3">
      <c r="A356" s="1" t="s">
        <v>6046</v>
      </c>
      <c r="B356" s="1" t="s">
        <v>7048</v>
      </c>
      <c r="E356">
        <v>3</v>
      </c>
    </row>
    <row r="357" spans="1:5" x14ac:dyDescent="0.3">
      <c r="A357" s="1" t="s">
        <v>6050</v>
      </c>
      <c r="B357" s="1" t="s">
        <v>7049</v>
      </c>
      <c r="E357">
        <v>3</v>
      </c>
    </row>
    <row r="358" spans="1:5" x14ac:dyDescent="0.3">
      <c r="A358" s="1" t="s">
        <v>6070</v>
      </c>
      <c r="B358" s="1" t="s">
        <v>7050</v>
      </c>
      <c r="E358">
        <v>1</v>
      </c>
    </row>
    <row r="359" spans="1:5" x14ac:dyDescent="0.3">
      <c r="A359" s="1" t="s">
        <v>6077</v>
      </c>
      <c r="B359" s="1" t="s">
        <v>7051</v>
      </c>
      <c r="E359">
        <v>1</v>
      </c>
    </row>
    <row r="360" spans="1:5" x14ac:dyDescent="0.3">
      <c r="A360" s="1" t="s">
        <v>6079</v>
      </c>
      <c r="B360" s="1" t="s">
        <v>7052</v>
      </c>
      <c r="E360">
        <v>1</v>
      </c>
    </row>
    <row r="361" spans="1:5" x14ac:dyDescent="0.3">
      <c r="A361" s="1" t="s">
        <v>6161</v>
      </c>
      <c r="B361" s="1" t="s">
        <v>7087</v>
      </c>
      <c r="E361">
        <v>3</v>
      </c>
    </row>
    <row r="362" spans="1:5" x14ac:dyDescent="0.3">
      <c r="A362" s="1" t="s">
        <v>6163</v>
      </c>
      <c r="B362" s="1" t="s">
        <v>7088</v>
      </c>
      <c r="E362">
        <v>1</v>
      </c>
    </row>
    <row r="363" spans="1:5" x14ac:dyDescent="0.3">
      <c r="A363" s="1" t="s">
        <v>6169</v>
      </c>
      <c r="B363" s="1" t="s">
        <v>7089</v>
      </c>
      <c r="E363">
        <v>2</v>
      </c>
    </row>
    <row r="364" spans="1:5" x14ac:dyDescent="0.3">
      <c r="A364" s="1" t="s">
        <v>6181</v>
      </c>
      <c r="B364" s="1" t="s">
        <v>7090</v>
      </c>
      <c r="E364">
        <v>2</v>
      </c>
    </row>
    <row r="365" spans="1:5" x14ac:dyDescent="0.3">
      <c r="A365" s="1" t="s">
        <v>6189</v>
      </c>
      <c r="B365" s="1" t="s">
        <v>7091</v>
      </c>
      <c r="E365">
        <v>1</v>
      </c>
    </row>
    <row r="366" spans="1:5" x14ac:dyDescent="0.3">
      <c r="A366" s="1" t="s">
        <v>6300</v>
      </c>
      <c r="B366" s="1" t="s">
        <v>7131</v>
      </c>
      <c r="E366">
        <v>2</v>
      </c>
    </row>
    <row r="367" spans="1:5" x14ac:dyDescent="0.3">
      <c r="A367" s="1" t="s">
        <v>6301</v>
      </c>
      <c r="B367" s="1" t="s">
        <v>7132</v>
      </c>
      <c r="E367">
        <v>3</v>
      </c>
    </row>
    <row r="368" spans="1:5" x14ac:dyDescent="0.3">
      <c r="A368" s="1" t="s">
        <v>6314</v>
      </c>
      <c r="B368" s="1" t="s">
        <v>7134</v>
      </c>
      <c r="E368">
        <v>2</v>
      </c>
    </row>
    <row r="369" spans="1:5" x14ac:dyDescent="0.3">
      <c r="A369" s="1" t="s">
        <v>6322</v>
      </c>
      <c r="B369" s="1" t="s">
        <v>559</v>
      </c>
      <c r="E369">
        <v>1</v>
      </c>
    </row>
  </sheetData>
  <sortState xmlns:xlrd2="http://schemas.microsoft.com/office/spreadsheetml/2017/richdata2" ref="A2:E277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7825" r:id="rId3" name="ToggleButton1">
          <controlPr defaultSize="0" autoLine="0" r:id="rId4">
            <anchor moveWithCells="1">
              <from>
                <xdr:col>2</xdr:col>
                <xdr:colOff>137160</xdr:colOff>
                <xdr:row>0</xdr:row>
                <xdr:rowOff>68580</xdr:rowOff>
              </from>
              <to>
                <xdr:col>5</xdr:col>
                <xdr:colOff>7620</xdr:colOff>
                <xdr:row>0</xdr:row>
                <xdr:rowOff>381000</xdr:rowOff>
              </to>
            </anchor>
          </controlPr>
        </control>
      </mc:Choice>
      <mc:Fallback>
        <control shapeId="77825" r:id="rId3" name="Toggle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27D8-88E9-4E96-AD00-2B07429BC75F}">
  <sheetPr codeName="List22"/>
  <dimension ref="A1:E170"/>
  <sheetViews>
    <sheetView workbookViewId="0">
      <selection activeCell="F5" sqref="F5"/>
    </sheetView>
  </sheetViews>
  <sheetFormatPr defaultRowHeight="14.4" x14ac:dyDescent="0.3"/>
  <cols>
    <col min="1" max="1" width="13.77734375" customWidth="1"/>
  </cols>
  <sheetData>
    <row r="1" spans="1:5" ht="33.6" customHeight="1" x14ac:dyDescent="0.3"/>
    <row r="2" spans="1:5" x14ac:dyDescent="0.3">
      <c r="A2" t="s">
        <v>3406</v>
      </c>
      <c r="B2" t="s">
        <v>3406</v>
      </c>
      <c r="E2">
        <v>45</v>
      </c>
    </row>
    <row r="3" spans="1:5" x14ac:dyDescent="0.3">
      <c r="A3" t="s">
        <v>448</v>
      </c>
      <c r="B3" t="s">
        <v>847</v>
      </c>
      <c r="E3">
        <v>37</v>
      </c>
    </row>
    <row r="4" spans="1:5" x14ac:dyDescent="0.3">
      <c r="A4" t="s">
        <v>1247</v>
      </c>
      <c r="B4" t="s">
        <v>2712</v>
      </c>
      <c r="E4">
        <v>26</v>
      </c>
    </row>
    <row r="5" spans="1:5" x14ac:dyDescent="0.3">
      <c r="A5" t="s">
        <v>209</v>
      </c>
      <c r="B5" t="s">
        <v>852</v>
      </c>
      <c r="E5">
        <v>40</v>
      </c>
    </row>
    <row r="6" spans="1:5" x14ac:dyDescent="0.3">
      <c r="A6" t="s">
        <v>355</v>
      </c>
      <c r="B6" t="s">
        <v>851</v>
      </c>
      <c r="E6">
        <v>26</v>
      </c>
    </row>
    <row r="7" spans="1:5" x14ac:dyDescent="0.3">
      <c r="A7" t="s">
        <v>4123</v>
      </c>
      <c r="B7" t="s">
        <v>4147</v>
      </c>
      <c r="E7">
        <v>29</v>
      </c>
    </row>
    <row r="8" spans="1:5" x14ac:dyDescent="0.3">
      <c r="A8" t="s">
        <v>4066</v>
      </c>
      <c r="B8" t="s">
        <v>4148</v>
      </c>
      <c r="E8">
        <v>10</v>
      </c>
    </row>
    <row r="9" spans="1:5" x14ac:dyDescent="0.3">
      <c r="A9" t="s">
        <v>3835</v>
      </c>
      <c r="B9" t="s">
        <v>4385</v>
      </c>
      <c r="E9">
        <v>9</v>
      </c>
    </row>
    <row r="10" spans="1:5" x14ac:dyDescent="0.3">
      <c r="A10" t="s">
        <v>93</v>
      </c>
      <c r="B10" t="s">
        <v>164</v>
      </c>
      <c r="E10">
        <v>30</v>
      </c>
    </row>
    <row r="11" spans="1:5" x14ac:dyDescent="0.3">
      <c r="A11" t="s">
        <v>200</v>
      </c>
      <c r="B11" t="s">
        <v>856</v>
      </c>
      <c r="E11">
        <v>10</v>
      </c>
    </row>
    <row r="12" spans="1:5" x14ac:dyDescent="0.3">
      <c r="A12" t="s">
        <v>845</v>
      </c>
      <c r="B12" t="s">
        <v>859</v>
      </c>
      <c r="E12">
        <v>16</v>
      </c>
    </row>
    <row r="13" spans="1:5" x14ac:dyDescent="0.3">
      <c r="A13" t="s">
        <v>2813</v>
      </c>
      <c r="B13" t="s">
        <v>2852</v>
      </c>
      <c r="E13">
        <v>8</v>
      </c>
    </row>
    <row r="14" spans="1:5" x14ac:dyDescent="0.3">
      <c r="A14" t="s">
        <v>479</v>
      </c>
      <c r="B14" t="s">
        <v>846</v>
      </c>
      <c r="E14">
        <v>17</v>
      </c>
    </row>
    <row r="15" spans="1:5" x14ac:dyDescent="0.3">
      <c r="A15" t="s">
        <v>65</v>
      </c>
      <c r="B15" t="s">
        <v>162</v>
      </c>
      <c r="E15">
        <v>13</v>
      </c>
    </row>
    <row r="16" spans="1:5" x14ac:dyDescent="0.3">
      <c r="A16" t="s">
        <v>3839</v>
      </c>
      <c r="B16" t="s">
        <v>4386</v>
      </c>
      <c r="E16">
        <v>8</v>
      </c>
    </row>
    <row r="17" spans="1:5" x14ac:dyDescent="0.3">
      <c r="A17" t="s">
        <v>337</v>
      </c>
      <c r="B17" t="s">
        <v>858</v>
      </c>
      <c r="E17">
        <v>22</v>
      </c>
    </row>
    <row r="18" spans="1:5" x14ac:dyDescent="0.3">
      <c r="A18" t="s">
        <v>503</v>
      </c>
      <c r="B18" t="s">
        <v>867</v>
      </c>
      <c r="E18">
        <v>10</v>
      </c>
    </row>
    <row r="19" spans="1:5" x14ac:dyDescent="0.3">
      <c r="A19" t="s">
        <v>3780</v>
      </c>
      <c r="B19" t="s">
        <v>4387</v>
      </c>
      <c r="E19">
        <v>9</v>
      </c>
    </row>
    <row r="20" spans="1:5" x14ac:dyDescent="0.3">
      <c r="A20" t="s">
        <v>3941</v>
      </c>
      <c r="B20" t="s">
        <v>3941</v>
      </c>
      <c r="E20">
        <v>5</v>
      </c>
    </row>
    <row r="21" spans="1:5" x14ac:dyDescent="0.3">
      <c r="A21" t="s">
        <v>241</v>
      </c>
      <c r="B21" t="s">
        <v>854</v>
      </c>
      <c r="E21">
        <v>9</v>
      </c>
    </row>
    <row r="22" spans="1:5" x14ac:dyDescent="0.3">
      <c r="A22" t="s">
        <v>993</v>
      </c>
      <c r="B22" t="s">
        <v>2711</v>
      </c>
      <c r="E22">
        <v>7</v>
      </c>
    </row>
    <row r="23" spans="1:5" x14ac:dyDescent="0.3">
      <c r="A23" s="4" t="s">
        <v>3413</v>
      </c>
      <c r="B23" t="s">
        <v>3414</v>
      </c>
      <c r="E23">
        <v>5</v>
      </c>
    </row>
    <row r="24" spans="1:5" x14ac:dyDescent="0.3">
      <c r="A24" t="s">
        <v>4032</v>
      </c>
      <c r="B24" t="s">
        <v>4146</v>
      </c>
      <c r="E24">
        <v>5</v>
      </c>
    </row>
    <row r="25" spans="1:5" x14ac:dyDescent="0.3">
      <c r="A25" t="s">
        <v>4035</v>
      </c>
      <c r="B25" t="s">
        <v>4035</v>
      </c>
      <c r="E25">
        <v>5</v>
      </c>
    </row>
    <row r="26" spans="1:5" x14ac:dyDescent="0.3">
      <c r="A26" t="s">
        <v>4040</v>
      </c>
      <c r="B26" t="s">
        <v>4040</v>
      </c>
      <c r="E26">
        <v>5</v>
      </c>
    </row>
    <row r="27" spans="1:5" x14ac:dyDescent="0.3">
      <c r="A27" t="s">
        <v>4045</v>
      </c>
      <c r="B27" t="s">
        <v>4388</v>
      </c>
      <c r="E27">
        <v>5</v>
      </c>
    </row>
    <row r="28" spans="1:5" x14ac:dyDescent="0.3">
      <c r="A28" t="s">
        <v>4117</v>
      </c>
      <c r="B28" t="s">
        <v>4389</v>
      </c>
      <c r="E28">
        <v>5</v>
      </c>
    </row>
    <row r="29" spans="1:5" x14ac:dyDescent="0.3">
      <c r="A29" t="s">
        <v>166</v>
      </c>
      <c r="B29" t="s">
        <v>165</v>
      </c>
      <c r="E29">
        <v>11</v>
      </c>
    </row>
    <row r="30" spans="1:5" x14ac:dyDescent="0.3">
      <c r="A30" t="s">
        <v>4125</v>
      </c>
      <c r="B30" t="s">
        <v>4149</v>
      </c>
      <c r="E30">
        <v>39</v>
      </c>
    </row>
    <row r="31" spans="1:5" x14ac:dyDescent="0.3">
      <c r="A31" t="s">
        <v>1562</v>
      </c>
      <c r="B31" t="s">
        <v>2703</v>
      </c>
      <c r="E31">
        <v>3</v>
      </c>
    </row>
    <row r="32" spans="1:5" x14ac:dyDescent="0.3">
      <c r="A32" t="s">
        <v>1261</v>
      </c>
      <c r="B32" t="s">
        <v>2705</v>
      </c>
      <c r="E32">
        <v>6</v>
      </c>
    </row>
    <row r="33" spans="1:5" x14ac:dyDescent="0.3">
      <c r="A33" t="s">
        <v>1846</v>
      </c>
      <c r="B33" t="s">
        <v>2714</v>
      </c>
      <c r="E33">
        <v>3</v>
      </c>
    </row>
    <row r="34" spans="1:5" x14ac:dyDescent="0.3">
      <c r="A34" t="s">
        <v>175</v>
      </c>
      <c r="B34" t="s">
        <v>2715</v>
      </c>
      <c r="E34">
        <v>4</v>
      </c>
    </row>
    <row r="35" spans="1:5" x14ac:dyDescent="0.3">
      <c r="A35" t="s">
        <v>3828</v>
      </c>
      <c r="B35" t="s">
        <v>4390</v>
      </c>
      <c r="E35">
        <v>5</v>
      </c>
    </row>
    <row r="36" spans="1:5" x14ac:dyDescent="0.3">
      <c r="A36" t="s">
        <v>3831</v>
      </c>
      <c r="B36" t="s">
        <v>4391</v>
      </c>
      <c r="E36">
        <v>3</v>
      </c>
    </row>
    <row r="37" spans="1:5" x14ac:dyDescent="0.3">
      <c r="A37" t="s">
        <v>3846</v>
      </c>
      <c r="B37" t="s">
        <v>4392</v>
      </c>
      <c r="E37">
        <v>3</v>
      </c>
    </row>
    <row r="38" spans="1:5" x14ac:dyDescent="0.3">
      <c r="A38" t="s">
        <v>3860</v>
      </c>
      <c r="B38" t="s">
        <v>4393</v>
      </c>
      <c r="E38">
        <v>3</v>
      </c>
    </row>
    <row r="39" spans="1:5" x14ac:dyDescent="0.3">
      <c r="A39" t="s">
        <v>3867</v>
      </c>
      <c r="B39" t="s">
        <v>4394</v>
      </c>
      <c r="E39">
        <v>3</v>
      </c>
    </row>
    <row r="40" spans="1:5" x14ac:dyDescent="0.3">
      <c r="A40" t="s">
        <v>3948</v>
      </c>
      <c r="B40" t="s">
        <v>4395</v>
      </c>
      <c r="E40">
        <v>3</v>
      </c>
    </row>
    <row r="41" spans="1:5" x14ac:dyDescent="0.3">
      <c r="A41" t="s">
        <v>3491</v>
      </c>
      <c r="B41" t="s">
        <v>3739</v>
      </c>
      <c r="E41">
        <v>2</v>
      </c>
    </row>
    <row r="42" spans="1:5" x14ac:dyDescent="0.3">
      <c r="A42" t="s">
        <v>3791</v>
      </c>
      <c r="B42" t="s">
        <v>4396</v>
      </c>
      <c r="E42">
        <v>2</v>
      </c>
    </row>
    <row r="43" spans="1:5" x14ac:dyDescent="0.3">
      <c r="A43" t="s">
        <v>3796</v>
      </c>
      <c r="B43" t="s">
        <v>4397</v>
      </c>
      <c r="E43">
        <v>2</v>
      </c>
    </row>
    <row r="44" spans="1:5" x14ac:dyDescent="0.3">
      <c r="A44" t="s">
        <v>0</v>
      </c>
      <c r="B44" t="s">
        <v>57</v>
      </c>
      <c r="E44">
        <v>12</v>
      </c>
    </row>
    <row r="45" spans="1:5" x14ac:dyDescent="0.3">
      <c r="A45" t="s">
        <v>3907</v>
      </c>
      <c r="B45" t="s">
        <v>4398</v>
      </c>
      <c r="E45">
        <v>2</v>
      </c>
    </row>
    <row r="46" spans="1:5" x14ac:dyDescent="0.3">
      <c r="A46" t="s">
        <v>518</v>
      </c>
      <c r="B46" t="s">
        <v>853</v>
      </c>
      <c r="E46">
        <v>6</v>
      </c>
    </row>
    <row r="47" spans="1:5" x14ac:dyDescent="0.3">
      <c r="A47" t="s">
        <v>536</v>
      </c>
      <c r="B47" t="s">
        <v>248</v>
      </c>
      <c r="E47">
        <v>1</v>
      </c>
    </row>
    <row r="48" spans="1:5" x14ac:dyDescent="0.3">
      <c r="A48" t="s">
        <v>1500</v>
      </c>
      <c r="B48" t="s">
        <v>2719</v>
      </c>
      <c r="E48">
        <v>2</v>
      </c>
    </row>
    <row r="49" spans="1:5" x14ac:dyDescent="0.3">
      <c r="A49" t="s">
        <v>3781</v>
      </c>
      <c r="B49" t="s">
        <v>3742</v>
      </c>
      <c r="E49">
        <v>1</v>
      </c>
    </row>
    <row r="50" spans="1:5" x14ac:dyDescent="0.3">
      <c r="A50" t="s">
        <v>3772</v>
      </c>
      <c r="B50" t="s">
        <v>245</v>
      </c>
      <c r="E50">
        <v>1</v>
      </c>
    </row>
    <row r="51" spans="1:5" x14ac:dyDescent="0.3">
      <c r="A51" t="s">
        <v>180</v>
      </c>
      <c r="B51" t="s">
        <v>857</v>
      </c>
      <c r="E51">
        <v>3</v>
      </c>
    </row>
    <row r="52" spans="1:5" x14ac:dyDescent="0.3">
      <c r="A52" t="s">
        <v>1787</v>
      </c>
      <c r="B52" t="s">
        <v>2735</v>
      </c>
      <c r="E52">
        <v>1</v>
      </c>
    </row>
    <row r="53" spans="1:5" x14ac:dyDescent="0.3">
      <c r="A53" t="s">
        <v>3884</v>
      </c>
      <c r="B53" t="s">
        <v>4399</v>
      </c>
      <c r="E53">
        <v>1</v>
      </c>
    </row>
    <row r="54" spans="1:5" x14ac:dyDescent="0.3">
      <c r="A54" t="s">
        <v>3891</v>
      </c>
      <c r="B54" t="s">
        <v>4400</v>
      </c>
      <c r="E54">
        <v>1</v>
      </c>
    </row>
    <row r="55" spans="1:5" x14ac:dyDescent="0.3">
      <c r="A55" t="s">
        <v>3923</v>
      </c>
      <c r="B55" t="s">
        <v>4401</v>
      </c>
      <c r="E55">
        <v>1</v>
      </c>
    </row>
    <row r="56" spans="1:5" x14ac:dyDescent="0.3">
      <c r="A56" t="s">
        <v>3926</v>
      </c>
      <c r="B56" t="s">
        <v>4402</v>
      </c>
      <c r="E56">
        <v>1</v>
      </c>
    </row>
    <row r="57" spans="1:5" x14ac:dyDescent="0.3">
      <c r="A57" t="s">
        <v>228</v>
      </c>
      <c r="B57" t="s">
        <v>848</v>
      </c>
      <c r="E57">
        <v>2</v>
      </c>
    </row>
    <row r="58" spans="1:5" x14ac:dyDescent="0.3">
      <c r="A58" t="s">
        <v>3057</v>
      </c>
      <c r="B58" t="s">
        <v>3370</v>
      </c>
      <c r="E58">
        <v>3</v>
      </c>
    </row>
    <row r="59" spans="1:5" x14ac:dyDescent="0.3">
      <c r="A59" t="s">
        <v>240</v>
      </c>
      <c r="B59" t="s">
        <v>866</v>
      </c>
      <c r="E59">
        <v>2</v>
      </c>
    </row>
    <row r="60" spans="1:5" x14ac:dyDescent="0.3">
      <c r="A60" t="s">
        <v>3955</v>
      </c>
      <c r="B60" t="s">
        <v>4403</v>
      </c>
      <c r="E60">
        <v>4</v>
      </c>
    </row>
    <row r="61" spans="1:5" x14ac:dyDescent="0.3">
      <c r="A61" t="s">
        <v>3986</v>
      </c>
      <c r="B61" t="s">
        <v>4150</v>
      </c>
      <c r="E61">
        <v>1</v>
      </c>
    </row>
    <row r="62" spans="1:5" x14ac:dyDescent="0.3">
      <c r="A62" t="s">
        <v>1491</v>
      </c>
      <c r="B62" t="s">
        <v>2696</v>
      </c>
    </row>
    <row r="63" spans="1:5" x14ac:dyDescent="0.3">
      <c r="A63" t="s">
        <v>2820</v>
      </c>
      <c r="B63" t="s">
        <v>2850</v>
      </c>
    </row>
    <row r="64" spans="1:5" x14ac:dyDescent="0.3">
      <c r="A64" t="s">
        <v>1627</v>
      </c>
      <c r="B64" t="s">
        <v>2697</v>
      </c>
    </row>
    <row r="65" spans="1:5" x14ac:dyDescent="0.3">
      <c r="A65" t="s">
        <v>1503</v>
      </c>
      <c r="B65" t="s">
        <v>2698</v>
      </c>
      <c r="E65">
        <v>2</v>
      </c>
    </row>
    <row r="66" spans="1:5" x14ac:dyDescent="0.3">
      <c r="A66" t="s">
        <v>1838</v>
      </c>
      <c r="B66" t="s">
        <v>2699</v>
      </c>
    </row>
    <row r="67" spans="1:5" x14ac:dyDescent="0.3">
      <c r="A67" t="s">
        <v>1638</v>
      </c>
      <c r="B67" t="s">
        <v>2700</v>
      </c>
    </row>
    <row r="68" spans="1:5" x14ac:dyDescent="0.3">
      <c r="A68" t="s">
        <v>3033</v>
      </c>
      <c r="B68" t="s">
        <v>2166</v>
      </c>
      <c r="E68">
        <v>1</v>
      </c>
    </row>
    <row r="69" spans="1:5" x14ac:dyDescent="0.3">
      <c r="A69" t="s">
        <v>1044</v>
      </c>
      <c r="B69" t="s">
        <v>2701</v>
      </c>
    </row>
    <row r="70" spans="1:5" x14ac:dyDescent="0.3">
      <c r="A70" t="s">
        <v>1460</v>
      </c>
      <c r="B70" t="s">
        <v>2702</v>
      </c>
    </row>
    <row r="71" spans="1:5" x14ac:dyDescent="0.3">
      <c r="A71" t="s">
        <v>1504</v>
      </c>
      <c r="B71" t="s">
        <v>2704</v>
      </c>
    </row>
    <row r="72" spans="1:5" x14ac:dyDescent="0.3">
      <c r="A72" t="s">
        <v>1396</v>
      </c>
      <c r="B72" t="s">
        <v>2706</v>
      </c>
    </row>
    <row r="73" spans="1:5" x14ac:dyDescent="0.3">
      <c r="A73" t="s">
        <v>1817</v>
      </c>
      <c r="B73" t="s">
        <v>2707</v>
      </c>
    </row>
    <row r="74" spans="1:5" x14ac:dyDescent="0.3">
      <c r="A74" t="s">
        <v>3424</v>
      </c>
      <c r="B74" t="s">
        <v>3738</v>
      </c>
    </row>
    <row r="75" spans="1:5" x14ac:dyDescent="0.3">
      <c r="A75" t="s">
        <v>3411</v>
      </c>
      <c r="B75" t="s">
        <v>3412</v>
      </c>
    </row>
    <row r="76" spans="1:5" x14ac:dyDescent="0.3">
      <c r="A76" t="s">
        <v>3410</v>
      </c>
      <c r="B76" t="s">
        <v>3409</v>
      </c>
    </row>
    <row r="77" spans="1:5" x14ac:dyDescent="0.3">
      <c r="A77" t="s">
        <v>436</v>
      </c>
      <c r="B77" t="s">
        <v>849</v>
      </c>
      <c r="E77">
        <v>1</v>
      </c>
    </row>
    <row r="78" spans="1:5" x14ac:dyDescent="0.3">
      <c r="A78" t="s">
        <v>3064</v>
      </c>
      <c r="B78" t="s">
        <v>3365</v>
      </c>
    </row>
    <row r="79" spans="1:5" x14ac:dyDescent="0.3">
      <c r="A79" t="s">
        <v>64</v>
      </c>
      <c r="B79" t="s">
        <v>163</v>
      </c>
    </row>
    <row r="80" spans="1:5" x14ac:dyDescent="0.3">
      <c r="A80" t="s">
        <v>4443</v>
      </c>
      <c r="B80" t="s">
        <v>2851</v>
      </c>
    </row>
    <row r="81" spans="1:5" x14ac:dyDescent="0.3">
      <c r="A81" t="s">
        <v>3408</v>
      </c>
      <c r="B81" t="s">
        <v>3407</v>
      </c>
    </row>
    <row r="82" spans="1:5" x14ac:dyDescent="0.3">
      <c r="A82" t="s">
        <v>4444</v>
      </c>
      <c r="B82" t="s">
        <v>4445</v>
      </c>
    </row>
    <row r="83" spans="1:5" x14ac:dyDescent="0.3">
      <c r="A83" t="s">
        <v>226</v>
      </c>
      <c r="B83" t="s">
        <v>850</v>
      </c>
      <c r="E83">
        <v>9</v>
      </c>
    </row>
    <row r="84" spans="1:5" x14ac:dyDescent="0.3">
      <c r="A84" t="s">
        <v>4446</v>
      </c>
      <c r="B84" t="s">
        <v>4447</v>
      </c>
      <c r="E84">
        <v>2</v>
      </c>
    </row>
    <row r="85" spans="1:5" x14ac:dyDescent="0.3">
      <c r="A85" t="s">
        <v>4437</v>
      </c>
      <c r="B85" t="s">
        <v>4438</v>
      </c>
    </row>
    <row r="86" spans="1:5" x14ac:dyDescent="0.3">
      <c r="A86" t="s">
        <v>534</v>
      </c>
      <c r="B86" t="s">
        <v>855</v>
      </c>
      <c r="E86">
        <v>2</v>
      </c>
    </row>
    <row r="87" spans="1:5" x14ac:dyDescent="0.3">
      <c r="A87" t="s">
        <v>2963</v>
      </c>
      <c r="B87" t="s">
        <v>3366</v>
      </c>
    </row>
    <row r="88" spans="1:5" x14ac:dyDescent="0.3">
      <c r="A88" t="s">
        <v>1577</v>
      </c>
      <c r="B88" t="s">
        <v>2708</v>
      </c>
    </row>
    <row r="89" spans="1:5" x14ac:dyDescent="0.3">
      <c r="A89" t="s">
        <v>1071</v>
      </c>
      <c r="B89" t="s">
        <v>2709</v>
      </c>
    </row>
    <row r="90" spans="1:5" x14ac:dyDescent="0.3">
      <c r="A90" t="s">
        <v>1314</v>
      </c>
      <c r="B90" t="s">
        <v>2710</v>
      </c>
      <c r="E90">
        <v>7</v>
      </c>
    </row>
    <row r="91" spans="1:5" x14ac:dyDescent="0.3">
      <c r="A91" t="s">
        <v>2929</v>
      </c>
      <c r="B91" t="s">
        <v>3367</v>
      </c>
    </row>
    <row r="92" spans="1:5" x14ac:dyDescent="0.3">
      <c r="A92" t="s">
        <v>3016</v>
      </c>
      <c r="B92" t="s">
        <v>3368</v>
      </c>
    </row>
    <row r="93" spans="1:5" x14ac:dyDescent="0.3">
      <c r="A93" t="s">
        <v>1054</v>
      </c>
      <c r="B93" t="s">
        <v>2713</v>
      </c>
    </row>
    <row r="94" spans="1:5" x14ac:dyDescent="0.3">
      <c r="A94" t="s">
        <v>2876</v>
      </c>
      <c r="B94" t="s">
        <v>3369</v>
      </c>
    </row>
    <row r="95" spans="1:5" x14ac:dyDescent="0.3">
      <c r="A95" t="s">
        <v>4440</v>
      </c>
      <c r="B95" t="s">
        <v>4439</v>
      </c>
    </row>
    <row r="96" spans="1:5" x14ac:dyDescent="0.3">
      <c r="A96" t="s">
        <v>4441</v>
      </c>
      <c r="B96" t="s">
        <v>4442</v>
      </c>
      <c r="E96">
        <v>5</v>
      </c>
    </row>
    <row r="97" spans="1:5" x14ac:dyDescent="0.3">
      <c r="A97" t="s">
        <v>1272</v>
      </c>
      <c r="B97" t="s">
        <v>2716</v>
      </c>
    </row>
    <row r="98" spans="1:5" x14ac:dyDescent="0.3">
      <c r="A98" t="s">
        <v>1078</v>
      </c>
      <c r="B98" t="s">
        <v>2717</v>
      </c>
    </row>
    <row r="99" spans="1:5" x14ac:dyDescent="0.3">
      <c r="A99" t="s">
        <v>1499</v>
      </c>
      <c r="B99" t="s">
        <v>2718</v>
      </c>
      <c r="E99">
        <v>3</v>
      </c>
    </row>
    <row r="100" spans="1:5" x14ac:dyDescent="0.3">
      <c r="A100" t="s">
        <v>3044</v>
      </c>
      <c r="B100" t="s">
        <v>3371</v>
      </c>
    </row>
    <row r="101" spans="1:5" x14ac:dyDescent="0.3">
      <c r="A101" t="s">
        <v>1612</v>
      </c>
      <c r="B101" t="s">
        <v>2720</v>
      </c>
    </row>
    <row r="102" spans="1:5" x14ac:dyDescent="0.3">
      <c r="A102" t="s">
        <v>3068</v>
      </c>
      <c r="B102" t="s">
        <v>3372</v>
      </c>
    </row>
    <row r="103" spans="1:5" x14ac:dyDescent="0.3">
      <c r="A103" t="s">
        <v>339</v>
      </c>
      <c r="B103" t="s">
        <v>2721</v>
      </c>
      <c r="E103">
        <v>3</v>
      </c>
    </row>
    <row r="104" spans="1:5" x14ac:dyDescent="0.3">
      <c r="A104" t="s">
        <v>71</v>
      </c>
      <c r="B104" t="s">
        <v>167</v>
      </c>
    </row>
    <row r="105" spans="1:5" x14ac:dyDescent="0.3">
      <c r="A105" t="s">
        <v>1403</v>
      </c>
      <c r="B105" t="s">
        <v>2722</v>
      </c>
      <c r="E105">
        <v>2</v>
      </c>
    </row>
    <row r="106" spans="1:5" x14ac:dyDescent="0.3">
      <c r="A106" t="s">
        <v>1719</v>
      </c>
      <c r="B106" t="s">
        <v>2723</v>
      </c>
      <c r="E106">
        <v>2</v>
      </c>
    </row>
    <row r="107" spans="1:5" x14ac:dyDescent="0.3">
      <c r="A107" t="s">
        <v>1535</v>
      </c>
      <c r="B107" t="s">
        <v>1535</v>
      </c>
    </row>
    <row r="108" spans="1:5" x14ac:dyDescent="0.3">
      <c r="A108" t="s">
        <v>949</v>
      </c>
      <c r="B108" t="s">
        <v>950</v>
      </c>
      <c r="E108">
        <v>1</v>
      </c>
    </row>
    <row r="109" spans="1:5" x14ac:dyDescent="0.3">
      <c r="A109" t="s">
        <v>1646</v>
      </c>
      <c r="B109" t="s">
        <v>2724</v>
      </c>
    </row>
    <row r="110" spans="1:5" x14ac:dyDescent="0.3">
      <c r="A110" t="s">
        <v>530</v>
      </c>
      <c r="B110" t="s">
        <v>860</v>
      </c>
    </row>
    <row r="111" spans="1:5" x14ac:dyDescent="0.3">
      <c r="A111" t="s">
        <v>1257</v>
      </c>
      <c r="B111" t="s">
        <v>2725</v>
      </c>
    </row>
    <row r="112" spans="1:5" x14ac:dyDescent="0.3">
      <c r="A112" t="s">
        <v>1260</v>
      </c>
      <c r="B112" t="s">
        <v>2726</v>
      </c>
    </row>
    <row r="113" spans="1:5" x14ac:dyDescent="0.3">
      <c r="A113" t="s">
        <v>1382</v>
      </c>
      <c r="B113" t="s">
        <v>2727</v>
      </c>
      <c r="E113">
        <v>1</v>
      </c>
    </row>
    <row r="114" spans="1:5" x14ac:dyDescent="0.3">
      <c r="A114" t="s">
        <v>2991</v>
      </c>
      <c r="B114" t="s">
        <v>3373</v>
      </c>
    </row>
    <row r="115" spans="1:5" x14ac:dyDescent="0.3">
      <c r="A115" t="s">
        <v>434</v>
      </c>
      <c r="B115" t="s">
        <v>861</v>
      </c>
    </row>
    <row r="116" spans="1:5" x14ac:dyDescent="0.3">
      <c r="A116" t="s">
        <v>443</v>
      </c>
      <c r="B116" t="s">
        <v>862</v>
      </c>
    </row>
    <row r="117" spans="1:5" x14ac:dyDescent="0.3">
      <c r="A117" t="s">
        <v>3505</v>
      </c>
      <c r="B117" t="s">
        <v>3741</v>
      </c>
    </row>
    <row r="118" spans="1:5" x14ac:dyDescent="0.3">
      <c r="A118" t="s">
        <v>1806</v>
      </c>
      <c r="B118" t="s">
        <v>2728</v>
      </c>
    </row>
    <row r="119" spans="1:5" x14ac:dyDescent="0.3">
      <c r="A119" t="s">
        <v>218</v>
      </c>
      <c r="B119" t="s">
        <v>863</v>
      </c>
    </row>
    <row r="120" spans="1:5" x14ac:dyDescent="0.3">
      <c r="A120" t="s">
        <v>98</v>
      </c>
      <c r="B120" t="s">
        <v>168</v>
      </c>
    </row>
    <row r="121" spans="1:5" x14ac:dyDescent="0.3">
      <c r="A121" t="s">
        <v>89</v>
      </c>
      <c r="B121" t="s">
        <v>169</v>
      </c>
    </row>
    <row r="122" spans="1:5" x14ac:dyDescent="0.3">
      <c r="A122" t="s">
        <v>3450</v>
      </c>
      <c r="B122" t="s">
        <v>3742</v>
      </c>
    </row>
    <row r="123" spans="1:5" x14ac:dyDescent="0.3">
      <c r="A123" t="s">
        <v>1694</v>
      </c>
      <c r="B123" t="s">
        <v>2729</v>
      </c>
    </row>
    <row r="124" spans="1:5" x14ac:dyDescent="0.3">
      <c r="A124" t="s">
        <v>1423</v>
      </c>
      <c r="B124" t="s">
        <v>2730</v>
      </c>
    </row>
    <row r="125" spans="1:5" x14ac:dyDescent="0.3">
      <c r="A125" t="s">
        <v>3419</v>
      </c>
      <c r="B125" t="s">
        <v>3419</v>
      </c>
    </row>
    <row r="126" spans="1:5" x14ac:dyDescent="0.3">
      <c r="A126" t="s">
        <v>1203</v>
      </c>
      <c r="B126" t="s">
        <v>2731</v>
      </c>
    </row>
    <row r="127" spans="1:5" x14ac:dyDescent="0.3">
      <c r="A127" t="s">
        <v>1240</v>
      </c>
      <c r="B127" t="s">
        <v>2732</v>
      </c>
    </row>
    <row r="128" spans="1:5" x14ac:dyDescent="0.3">
      <c r="A128" t="s">
        <v>406</v>
      </c>
      <c r="B128" t="s">
        <v>864</v>
      </c>
    </row>
    <row r="129" spans="1:5" x14ac:dyDescent="0.3">
      <c r="A129" t="s">
        <v>455</v>
      </c>
      <c r="B129" t="s">
        <v>2733</v>
      </c>
    </row>
    <row r="130" spans="1:5" x14ac:dyDescent="0.3">
      <c r="A130" t="s">
        <v>3537</v>
      </c>
      <c r="B130" t="s">
        <v>3743</v>
      </c>
    </row>
    <row r="131" spans="1:5" x14ac:dyDescent="0.3">
      <c r="A131" t="s">
        <v>3538</v>
      </c>
      <c r="B131" t="s">
        <v>3744</v>
      </c>
      <c r="E131">
        <v>1</v>
      </c>
    </row>
    <row r="132" spans="1:5" x14ac:dyDescent="0.3">
      <c r="A132" t="s">
        <v>500</v>
      </c>
      <c r="B132" t="s">
        <v>3483</v>
      </c>
      <c r="E132">
        <v>1</v>
      </c>
    </row>
    <row r="133" spans="1:5" x14ac:dyDescent="0.3">
      <c r="A133" t="s">
        <v>3484</v>
      </c>
      <c r="B133" t="s">
        <v>3485</v>
      </c>
    </row>
    <row r="134" spans="1:5" x14ac:dyDescent="0.3">
      <c r="A134" t="s">
        <v>3051</v>
      </c>
      <c r="B134" t="s">
        <v>3374</v>
      </c>
    </row>
    <row r="135" spans="1:5" x14ac:dyDescent="0.3">
      <c r="A135" t="s">
        <v>1320</v>
      </c>
      <c r="B135" t="s">
        <v>2734</v>
      </c>
    </row>
    <row r="136" spans="1:5" x14ac:dyDescent="0.3">
      <c r="A136" t="s">
        <v>538</v>
      </c>
      <c r="B136" t="s">
        <v>865</v>
      </c>
    </row>
    <row r="137" spans="1:5" x14ac:dyDescent="0.3">
      <c r="A137" t="s">
        <v>3479</v>
      </c>
      <c r="B137" t="s">
        <v>3480</v>
      </c>
    </row>
    <row r="138" spans="1:5" x14ac:dyDescent="0.3">
      <c r="A138" t="s">
        <v>1582</v>
      </c>
      <c r="B138" t="s">
        <v>866</v>
      </c>
    </row>
    <row r="139" spans="1:5" x14ac:dyDescent="0.3">
      <c r="A139" t="s">
        <v>1839</v>
      </c>
      <c r="B139" t="s">
        <v>2736</v>
      </c>
    </row>
    <row r="140" spans="1:5" x14ac:dyDescent="0.3">
      <c r="A140" t="s">
        <v>3481</v>
      </c>
      <c r="B140" t="s">
        <v>3482</v>
      </c>
    </row>
    <row r="141" spans="1:5" x14ac:dyDescent="0.3">
      <c r="A141" t="s">
        <v>2943</v>
      </c>
      <c r="B141" t="s">
        <v>3375</v>
      </c>
    </row>
    <row r="142" spans="1:5" x14ac:dyDescent="0.3">
      <c r="A142" s="1" t="s">
        <v>4634</v>
      </c>
      <c r="B142" s="1" t="s">
        <v>6432</v>
      </c>
      <c r="E142">
        <v>1</v>
      </c>
    </row>
    <row r="143" spans="1:5" x14ac:dyDescent="0.3">
      <c r="A143" s="1" t="s">
        <v>4696</v>
      </c>
      <c r="B143" s="1" t="s">
        <v>4696</v>
      </c>
      <c r="E143">
        <v>2</v>
      </c>
    </row>
    <row r="144" spans="1:5" x14ac:dyDescent="0.3">
      <c r="A144" s="1" t="s">
        <v>4766</v>
      </c>
      <c r="B144" s="1" t="s">
        <v>6464</v>
      </c>
      <c r="E144">
        <v>1</v>
      </c>
    </row>
    <row r="145" spans="1:5" x14ac:dyDescent="0.3">
      <c r="A145" s="1" t="s">
        <v>4826</v>
      </c>
      <c r="B145" s="1" t="s">
        <v>6465</v>
      </c>
      <c r="E145">
        <v>2</v>
      </c>
    </row>
    <row r="146" spans="1:5" x14ac:dyDescent="0.3">
      <c r="A146" s="1" t="s">
        <v>4852</v>
      </c>
      <c r="B146" s="1" t="s">
        <v>6466</v>
      </c>
      <c r="E146">
        <v>1</v>
      </c>
    </row>
    <row r="147" spans="1:5" x14ac:dyDescent="0.3">
      <c r="A147" s="1" t="s">
        <v>4858</v>
      </c>
      <c r="B147" s="1" t="s">
        <v>6467</v>
      </c>
      <c r="E147">
        <v>1</v>
      </c>
    </row>
    <row r="148" spans="1:5" x14ac:dyDescent="0.3">
      <c r="A148" s="1" t="s">
        <v>5033</v>
      </c>
      <c r="B148" s="1" t="s">
        <v>4059</v>
      </c>
      <c r="E148">
        <v>3</v>
      </c>
    </row>
    <row r="149" spans="1:5" x14ac:dyDescent="0.3">
      <c r="A149" s="1" t="s">
        <v>5036</v>
      </c>
      <c r="B149" s="1" t="s">
        <v>6645</v>
      </c>
      <c r="E149">
        <v>1</v>
      </c>
    </row>
    <row r="150" spans="1:5" x14ac:dyDescent="0.3">
      <c r="A150" s="1" t="s">
        <v>5040</v>
      </c>
      <c r="B150" s="1" t="s">
        <v>5040</v>
      </c>
      <c r="E150">
        <v>8</v>
      </c>
    </row>
    <row r="151" spans="1:5" x14ac:dyDescent="0.3">
      <c r="A151" s="1" t="s">
        <v>5061</v>
      </c>
      <c r="B151" s="1" t="s">
        <v>6646</v>
      </c>
      <c r="E151">
        <v>1</v>
      </c>
    </row>
    <row r="152" spans="1:5" x14ac:dyDescent="0.3">
      <c r="A152" s="1" t="s">
        <v>5065</v>
      </c>
      <c r="B152" s="1" t="s">
        <v>6647</v>
      </c>
      <c r="E152">
        <v>1</v>
      </c>
    </row>
    <row r="153" spans="1:5" x14ac:dyDescent="0.3">
      <c r="A153" s="1" t="s">
        <v>5094</v>
      </c>
      <c r="B153" s="1" t="s">
        <v>6648</v>
      </c>
      <c r="E153">
        <v>1</v>
      </c>
    </row>
    <row r="154" spans="1:5" x14ac:dyDescent="0.3">
      <c r="A154" s="1" t="s">
        <v>5099</v>
      </c>
      <c r="B154" s="1" t="s">
        <v>6649</v>
      </c>
      <c r="E154">
        <v>1</v>
      </c>
    </row>
    <row r="155" spans="1:5" x14ac:dyDescent="0.3">
      <c r="A155" s="1" t="s">
        <v>5104</v>
      </c>
      <c r="B155" s="1" t="s">
        <v>6650</v>
      </c>
      <c r="E155">
        <v>2</v>
      </c>
    </row>
    <row r="156" spans="1:5" x14ac:dyDescent="0.3">
      <c r="A156" s="1" t="s">
        <v>5105</v>
      </c>
      <c r="B156" s="1" t="s">
        <v>6651</v>
      </c>
      <c r="E156">
        <v>1</v>
      </c>
    </row>
    <row r="157" spans="1:5" x14ac:dyDescent="0.3">
      <c r="A157" s="1" t="s">
        <v>5109</v>
      </c>
      <c r="B157" s="1" t="s">
        <v>6652</v>
      </c>
      <c r="E157">
        <v>2</v>
      </c>
    </row>
    <row r="158" spans="1:5" x14ac:dyDescent="0.3">
      <c r="A158" s="1" t="s">
        <v>5436</v>
      </c>
      <c r="B158" s="1" t="s">
        <v>6765</v>
      </c>
      <c r="E158">
        <v>2</v>
      </c>
    </row>
    <row r="159" spans="1:5" x14ac:dyDescent="0.3">
      <c r="A159" s="1" t="s">
        <v>5454</v>
      </c>
      <c r="B159" s="1" t="s">
        <v>6766</v>
      </c>
      <c r="E159">
        <v>2</v>
      </c>
    </row>
    <row r="160" spans="1:5" x14ac:dyDescent="0.3">
      <c r="A160" s="1" t="s">
        <v>5455</v>
      </c>
      <c r="B160" s="1" t="s">
        <v>6767</v>
      </c>
      <c r="E160">
        <v>1</v>
      </c>
    </row>
    <row r="161" spans="1:5" x14ac:dyDescent="0.3">
      <c r="A161" s="1" t="s">
        <v>5548</v>
      </c>
      <c r="B161" s="1" t="s">
        <v>6467</v>
      </c>
      <c r="E161">
        <v>1</v>
      </c>
    </row>
    <row r="162" spans="1:5" x14ac:dyDescent="0.3">
      <c r="A162" s="1" t="s">
        <v>5579</v>
      </c>
      <c r="B162" s="1" t="s">
        <v>6811</v>
      </c>
      <c r="E162">
        <v>1</v>
      </c>
    </row>
    <row r="163" spans="1:5" x14ac:dyDescent="0.3">
      <c r="A163" s="1" t="s">
        <v>5635</v>
      </c>
      <c r="B163" s="1" t="s">
        <v>2704</v>
      </c>
      <c r="E163">
        <v>1</v>
      </c>
    </row>
    <row r="164" spans="1:5" x14ac:dyDescent="0.3">
      <c r="A164" s="1" t="s">
        <v>5656</v>
      </c>
      <c r="B164" s="1" t="s">
        <v>6851</v>
      </c>
      <c r="E164">
        <v>1</v>
      </c>
    </row>
    <row r="165" spans="1:5" x14ac:dyDescent="0.3">
      <c r="A165" s="1" t="s">
        <v>5667</v>
      </c>
      <c r="B165" s="1" t="s">
        <v>6852</v>
      </c>
      <c r="E165">
        <v>1</v>
      </c>
    </row>
    <row r="166" spans="1:5" x14ac:dyDescent="0.3">
      <c r="A166" s="1" t="s">
        <v>5910</v>
      </c>
      <c r="B166" s="1" t="s">
        <v>6940</v>
      </c>
      <c r="E166">
        <v>3</v>
      </c>
    </row>
    <row r="167" spans="1:5" x14ac:dyDescent="0.3">
      <c r="A167" s="1" t="s">
        <v>5939</v>
      </c>
      <c r="B167" s="1" t="s">
        <v>5939</v>
      </c>
      <c r="E167">
        <v>1</v>
      </c>
    </row>
    <row r="168" spans="1:5" x14ac:dyDescent="0.3">
      <c r="A168" s="1" t="s">
        <v>6067</v>
      </c>
      <c r="B168" s="1" t="s">
        <v>7034</v>
      </c>
      <c r="E168">
        <v>1</v>
      </c>
    </row>
    <row r="169" spans="1:5" x14ac:dyDescent="0.3">
      <c r="A169" s="1" t="s">
        <v>6083</v>
      </c>
      <c r="B169" s="1" t="s">
        <v>7035</v>
      </c>
      <c r="E169">
        <v>1</v>
      </c>
    </row>
    <row r="170" spans="1:5" x14ac:dyDescent="0.3">
      <c r="A170" s="1" t="s">
        <v>6311</v>
      </c>
      <c r="B170" s="1" t="s">
        <v>7138</v>
      </c>
      <c r="E170">
        <v>3</v>
      </c>
    </row>
  </sheetData>
  <sortState xmlns:xlrd2="http://schemas.microsoft.com/office/spreadsheetml/2017/richdata2" ref="A2:E141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ToggleButton1">
          <controlPr defaultSize="0" autoLine="0" r:id="rId4">
            <anchor moveWithCells="1">
              <from>
                <xdr:col>2</xdr:col>
                <xdr:colOff>91440</xdr:colOff>
                <xdr:row>0</xdr:row>
                <xdr:rowOff>68580</xdr:rowOff>
              </from>
              <to>
                <xdr:col>4</xdr:col>
                <xdr:colOff>571500</xdr:colOff>
                <xdr:row>0</xdr:row>
                <xdr:rowOff>381000</xdr:rowOff>
              </to>
            </anchor>
          </controlPr>
        </control>
      </mc:Choice>
      <mc:Fallback>
        <control shapeId="78849" r:id="rId3" name="Toggle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68D6-320F-4FBA-A2D5-2D9AF3EF5ADE}">
  <sheetPr codeName="List23"/>
  <dimension ref="A1:E46"/>
  <sheetViews>
    <sheetView workbookViewId="0">
      <selection activeCell="F3" sqref="F3"/>
    </sheetView>
  </sheetViews>
  <sheetFormatPr defaultRowHeight="14.4" x14ac:dyDescent="0.3"/>
  <cols>
    <col min="1" max="1" width="12.77734375" customWidth="1"/>
    <col min="2" max="2" width="13.6640625" customWidth="1"/>
  </cols>
  <sheetData>
    <row r="1" spans="1:5" ht="33.6" customHeight="1" x14ac:dyDescent="0.3"/>
    <row r="2" spans="1:5" x14ac:dyDescent="0.3">
      <c r="A2" t="s">
        <v>3415</v>
      </c>
      <c r="B2" t="s">
        <v>3746</v>
      </c>
      <c r="E2">
        <v>16</v>
      </c>
    </row>
    <row r="3" spans="1:5" x14ac:dyDescent="0.3">
      <c r="A3" t="s">
        <v>528</v>
      </c>
      <c r="B3" t="s">
        <v>868</v>
      </c>
      <c r="E3">
        <v>5</v>
      </c>
    </row>
    <row r="4" spans="1:5" x14ac:dyDescent="0.3">
      <c r="A4" t="s">
        <v>4116</v>
      </c>
      <c r="B4" t="s">
        <v>4404</v>
      </c>
      <c r="E4">
        <v>5</v>
      </c>
    </row>
    <row r="5" spans="1:5" x14ac:dyDescent="0.3">
      <c r="A5" t="s">
        <v>3802</v>
      </c>
      <c r="B5" t="s">
        <v>4405</v>
      </c>
      <c r="E5">
        <v>4</v>
      </c>
    </row>
    <row r="6" spans="1:5" x14ac:dyDescent="0.3">
      <c r="A6" t="s">
        <v>3887</v>
      </c>
      <c r="B6" t="s">
        <v>4406</v>
      </c>
      <c r="E6">
        <v>2</v>
      </c>
    </row>
    <row r="7" spans="1:5" x14ac:dyDescent="0.3">
      <c r="A7" t="s">
        <v>1416</v>
      </c>
      <c r="B7" t="s">
        <v>2739</v>
      </c>
      <c r="E7">
        <v>1</v>
      </c>
    </row>
    <row r="8" spans="1:5" x14ac:dyDescent="0.3">
      <c r="A8" t="s">
        <v>2939</v>
      </c>
      <c r="B8" t="s">
        <v>3379</v>
      </c>
      <c r="E8">
        <v>1</v>
      </c>
    </row>
    <row r="9" spans="1:5" x14ac:dyDescent="0.3">
      <c r="A9" t="s">
        <v>3990</v>
      </c>
      <c r="B9" t="s">
        <v>2468</v>
      </c>
      <c r="E9">
        <v>2</v>
      </c>
    </row>
    <row r="10" spans="1:5" x14ac:dyDescent="0.3">
      <c r="A10" t="s">
        <v>2971</v>
      </c>
      <c r="B10" t="s">
        <v>3376</v>
      </c>
      <c r="E10">
        <v>2</v>
      </c>
    </row>
    <row r="11" spans="1:5" x14ac:dyDescent="0.3">
      <c r="A11" t="s">
        <v>3445</v>
      </c>
      <c r="B11" t="s">
        <v>3745</v>
      </c>
    </row>
    <row r="12" spans="1:5" x14ac:dyDescent="0.3">
      <c r="A12" t="s">
        <v>1711</v>
      </c>
      <c r="B12" t="s">
        <v>2737</v>
      </c>
      <c r="E12">
        <v>1</v>
      </c>
    </row>
    <row r="13" spans="1:5" x14ac:dyDescent="0.3">
      <c r="A13" t="s">
        <v>1047</v>
      </c>
      <c r="B13" t="s">
        <v>2738</v>
      </c>
    </row>
    <row r="14" spans="1:5" x14ac:dyDescent="0.3">
      <c r="A14" t="s">
        <v>2809</v>
      </c>
      <c r="B14" t="s">
        <v>1091</v>
      </c>
    </row>
    <row r="15" spans="1:5" x14ac:dyDescent="0.3">
      <c r="A15" t="s">
        <v>1292</v>
      </c>
      <c r="B15" t="s">
        <v>1292</v>
      </c>
    </row>
    <row r="16" spans="1:5" x14ac:dyDescent="0.3">
      <c r="A16" t="s">
        <v>1625</v>
      </c>
      <c r="B16" t="s">
        <v>2740</v>
      </c>
      <c r="E16">
        <v>2</v>
      </c>
    </row>
    <row r="17" spans="1:5" x14ac:dyDescent="0.3">
      <c r="A17" t="s">
        <v>1250</v>
      </c>
      <c r="B17" t="s">
        <v>2741</v>
      </c>
      <c r="E17">
        <v>6</v>
      </c>
    </row>
    <row r="18" spans="1:5" x14ac:dyDescent="0.3">
      <c r="A18" t="s">
        <v>3117</v>
      </c>
      <c r="B18" t="s">
        <v>3377</v>
      </c>
    </row>
    <row r="19" spans="1:5" x14ac:dyDescent="0.3">
      <c r="A19" t="s">
        <v>2924</v>
      </c>
      <c r="B19" t="s">
        <v>3378</v>
      </c>
    </row>
    <row r="20" spans="1:5" x14ac:dyDescent="0.3">
      <c r="A20" t="s">
        <v>1537</v>
      </c>
      <c r="B20" t="s">
        <v>3486</v>
      </c>
    </row>
    <row r="21" spans="1:5" x14ac:dyDescent="0.3">
      <c r="A21" t="s">
        <v>1001</v>
      </c>
      <c r="B21" t="s">
        <v>2742</v>
      </c>
    </row>
    <row r="22" spans="1:5" x14ac:dyDescent="0.3">
      <c r="A22" t="s">
        <v>1536</v>
      </c>
      <c r="B22" t="s">
        <v>3487</v>
      </c>
    </row>
    <row r="23" spans="1:5" x14ac:dyDescent="0.3">
      <c r="A23" t="s">
        <v>1841</v>
      </c>
      <c r="B23" t="s">
        <v>869</v>
      </c>
    </row>
    <row r="24" spans="1:5" x14ac:dyDescent="0.3">
      <c r="A24" t="s">
        <v>4621</v>
      </c>
      <c r="B24" t="s">
        <v>4622</v>
      </c>
      <c r="E24">
        <v>1</v>
      </c>
    </row>
    <row r="25" spans="1:5" x14ac:dyDescent="0.3">
      <c r="A25" t="s">
        <v>1405</v>
      </c>
      <c r="B25" t="s">
        <v>58</v>
      </c>
    </row>
    <row r="26" spans="1:5" x14ac:dyDescent="0.3">
      <c r="A26" t="s">
        <v>3564</v>
      </c>
      <c r="B26" t="s">
        <v>3564</v>
      </c>
    </row>
    <row r="27" spans="1:5" x14ac:dyDescent="0.3">
      <c r="A27" t="s">
        <v>3004</v>
      </c>
      <c r="B27" t="s">
        <v>3380</v>
      </c>
    </row>
    <row r="28" spans="1:5" x14ac:dyDescent="0.3">
      <c r="A28" t="s">
        <v>2866</v>
      </c>
      <c r="B28" t="s">
        <v>2866</v>
      </c>
    </row>
    <row r="29" spans="1:5" x14ac:dyDescent="0.3">
      <c r="A29" t="s">
        <v>3443</v>
      </c>
      <c r="B29" t="s">
        <v>3443</v>
      </c>
    </row>
    <row r="30" spans="1:5" x14ac:dyDescent="0.3">
      <c r="A30" t="s">
        <v>1821</v>
      </c>
      <c r="B30" t="s">
        <v>2743</v>
      </c>
      <c r="E30">
        <v>3</v>
      </c>
    </row>
    <row r="31" spans="1:5" x14ac:dyDescent="0.3">
      <c r="A31" s="1" t="s">
        <v>4506</v>
      </c>
      <c r="B31" s="1" t="s">
        <v>6425</v>
      </c>
      <c r="E31">
        <v>3</v>
      </c>
    </row>
    <row r="32" spans="1:5" x14ac:dyDescent="0.3">
      <c r="A32" s="1" t="s">
        <v>4611</v>
      </c>
      <c r="B32" s="1" t="s">
        <v>6427</v>
      </c>
      <c r="E32">
        <v>1</v>
      </c>
    </row>
    <row r="33" spans="1:5" x14ac:dyDescent="0.3">
      <c r="A33" s="1" t="s">
        <v>4637</v>
      </c>
      <c r="B33" s="1" t="s">
        <v>6445</v>
      </c>
      <c r="E33">
        <v>1</v>
      </c>
    </row>
    <row r="34" spans="1:5" x14ac:dyDescent="0.3">
      <c r="A34" s="1" t="s">
        <v>4804</v>
      </c>
      <c r="B34" s="1" t="s">
        <v>6589</v>
      </c>
      <c r="E34">
        <v>4</v>
      </c>
    </row>
    <row r="35" spans="1:5" x14ac:dyDescent="0.3">
      <c r="A35" s="1" t="s">
        <v>5044</v>
      </c>
      <c r="B35" s="1" t="s">
        <v>6744</v>
      </c>
      <c r="E35">
        <v>1</v>
      </c>
    </row>
    <row r="36" spans="1:5" x14ac:dyDescent="0.3">
      <c r="A36" s="1" t="s">
        <v>5168</v>
      </c>
      <c r="B36" s="1" t="s">
        <v>6745</v>
      </c>
      <c r="E36">
        <v>1</v>
      </c>
    </row>
    <row r="37" spans="1:5" x14ac:dyDescent="0.3">
      <c r="A37" s="1" t="s">
        <v>5197</v>
      </c>
      <c r="B37" s="1" t="s">
        <v>5197</v>
      </c>
      <c r="E37">
        <v>1</v>
      </c>
    </row>
    <row r="38" spans="1:5" x14ac:dyDescent="0.3">
      <c r="A38" s="1" t="s">
        <v>5422</v>
      </c>
      <c r="B38" s="1" t="s">
        <v>6808</v>
      </c>
      <c r="E38">
        <v>1</v>
      </c>
    </row>
    <row r="39" spans="1:5" x14ac:dyDescent="0.3">
      <c r="A39" s="1" t="s">
        <v>5439</v>
      </c>
      <c r="B39" s="1" t="s">
        <v>6809</v>
      </c>
      <c r="E39">
        <v>1</v>
      </c>
    </row>
    <row r="40" spans="1:5" x14ac:dyDescent="0.3">
      <c r="A40" s="1" t="s">
        <v>5649</v>
      </c>
      <c r="B40" s="1" t="s">
        <v>6888</v>
      </c>
      <c r="E40">
        <v>1</v>
      </c>
    </row>
    <row r="41" spans="1:5" x14ac:dyDescent="0.3">
      <c r="A41" s="1" t="s">
        <v>5651</v>
      </c>
      <c r="B41" s="1" t="s">
        <v>6889</v>
      </c>
      <c r="E41">
        <v>1</v>
      </c>
    </row>
    <row r="42" spans="1:5" x14ac:dyDescent="0.3">
      <c r="A42" s="1" t="s">
        <v>5770</v>
      </c>
      <c r="B42" s="1" t="s">
        <v>6898</v>
      </c>
      <c r="E42">
        <v>5</v>
      </c>
    </row>
    <row r="43" spans="1:5" x14ac:dyDescent="0.3">
      <c r="A43" s="1" t="s">
        <v>6063</v>
      </c>
      <c r="B43" s="1" t="s">
        <v>7061</v>
      </c>
      <c r="E43">
        <v>1</v>
      </c>
    </row>
    <row r="44" spans="1:5" x14ac:dyDescent="0.3">
      <c r="A44" s="1" t="s">
        <v>6164</v>
      </c>
      <c r="B44" s="1" t="s">
        <v>7097</v>
      </c>
      <c r="E44">
        <v>6</v>
      </c>
    </row>
    <row r="45" spans="1:5" x14ac:dyDescent="0.3">
      <c r="A45" s="1" t="s">
        <v>6309</v>
      </c>
      <c r="B45" s="1" t="s">
        <v>7140</v>
      </c>
      <c r="E45">
        <v>2</v>
      </c>
    </row>
    <row r="46" spans="1:5" x14ac:dyDescent="0.3">
      <c r="A46" s="1" t="s">
        <v>6332</v>
      </c>
      <c r="B46" s="1" t="s">
        <v>7141</v>
      </c>
      <c r="E46">
        <v>1</v>
      </c>
    </row>
  </sheetData>
  <sortState xmlns:xlrd2="http://schemas.microsoft.com/office/spreadsheetml/2017/richdata2" ref="A2:E30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9873" r:id="rId3" name="ToggleButton1">
          <controlPr defaultSize="0" autoLine="0" r:id="rId4">
            <anchor moveWithCells="1">
              <from>
                <xdr:col>2</xdr:col>
                <xdr:colOff>68580</xdr:colOff>
                <xdr:row>0</xdr:row>
                <xdr:rowOff>53340</xdr:rowOff>
              </from>
              <to>
                <xdr:col>4</xdr:col>
                <xdr:colOff>548640</xdr:colOff>
                <xdr:row>0</xdr:row>
                <xdr:rowOff>365760</xdr:rowOff>
              </to>
            </anchor>
          </controlPr>
        </control>
      </mc:Choice>
      <mc:Fallback>
        <control shapeId="79873" r:id="rId3" name="Toggle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97C-50D4-461A-AFEA-D9B2BB6D90DD}">
  <sheetPr codeName="List24"/>
  <dimension ref="A1:E53"/>
  <sheetViews>
    <sheetView workbookViewId="0">
      <selection activeCell="E7" sqref="E7"/>
    </sheetView>
  </sheetViews>
  <sheetFormatPr defaultRowHeight="14.4" x14ac:dyDescent="0.3"/>
  <cols>
    <col min="1" max="1" width="15.88671875" customWidth="1"/>
    <col min="2" max="2" width="16.88671875" customWidth="1"/>
  </cols>
  <sheetData>
    <row r="1" spans="1:5" ht="33.6" customHeight="1" x14ac:dyDescent="0.3">
      <c r="A1" t="s">
        <v>4130</v>
      </c>
    </row>
    <row r="2" spans="1:5" x14ac:dyDescent="0.3">
      <c r="A2" t="s">
        <v>4120</v>
      </c>
      <c r="B2" t="s">
        <v>4120</v>
      </c>
      <c r="E2">
        <v>31</v>
      </c>
    </row>
    <row r="3" spans="1:5" x14ac:dyDescent="0.3">
      <c r="A3" t="s">
        <v>4080</v>
      </c>
      <c r="B3" t="s">
        <v>4166</v>
      </c>
      <c r="E3">
        <v>5</v>
      </c>
    </row>
    <row r="4" spans="1:5" x14ac:dyDescent="0.3">
      <c r="A4" t="s">
        <v>4092</v>
      </c>
      <c r="B4" t="s">
        <v>4407</v>
      </c>
      <c r="E4">
        <v>5</v>
      </c>
    </row>
    <row r="5" spans="1:5" x14ac:dyDescent="0.3">
      <c r="A5" t="s">
        <v>4131</v>
      </c>
      <c r="B5" t="s">
        <v>2757</v>
      </c>
      <c r="E5">
        <v>3</v>
      </c>
    </row>
    <row r="6" spans="1:5" x14ac:dyDescent="0.3">
      <c r="A6" t="s">
        <v>4132</v>
      </c>
      <c r="B6" t="s">
        <v>874</v>
      </c>
      <c r="E6">
        <v>3</v>
      </c>
    </row>
    <row r="7" spans="1:5" x14ac:dyDescent="0.3">
      <c r="A7" t="s">
        <v>4133</v>
      </c>
      <c r="B7" t="s">
        <v>4408</v>
      </c>
      <c r="E7">
        <v>1</v>
      </c>
    </row>
    <row r="8" spans="1:5" x14ac:dyDescent="0.3">
      <c r="A8" t="s">
        <v>4134</v>
      </c>
      <c r="B8" t="s">
        <v>3385</v>
      </c>
      <c r="E8">
        <v>1</v>
      </c>
    </row>
    <row r="9" spans="1:5" x14ac:dyDescent="0.3">
      <c r="A9" t="s">
        <v>4135</v>
      </c>
      <c r="B9" t="s">
        <v>3386</v>
      </c>
      <c r="E9">
        <v>1</v>
      </c>
    </row>
    <row r="10" spans="1:5" x14ac:dyDescent="0.3">
      <c r="A10" t="s">
        <v>1062</v>
      </c>
      <c r="B10" t="s">
        <v>2752</v>
      </c>
      <c r="E10">
        <v>2</v>
      </c>
    </row>
    <row r="11" spans="1:5" x14ac:dyDescent="0.3">
      <c r="A11" t="s">
        <v>870</v>
      </c>
      <c r="B11" t="s">
        <v>873</v>
      </c>
      <c r="E11">
        <v>4</v>
      </c>
    </row>
    <row r="12" spans="1:5" x14ac:dyDescent="0.3">
      <c r="A12" t="s">
        <v>3901</v>
      </c>
      <c r="B12" t="s">
        <v>4409</v>
      </c>
      <c r="E12">
        <v>1</v>
      </c>
    </row>
    <row r="13" spans="1:5" x14ac:dyDescent="0.3">
      <c r="A13" t="s">
        <v>3903</v>
      </c>
      <c r="B13" t="s">
        <v>4410</v>
      </c>
      <c r="E13">
        <v>1</v>
      </c>
    </row>
    <row r="14" spans="1:5" x14ac:dyDescent="0.3">
      <c r="A14" t="s">
        <v>3972</v>
      </c>
      <c r="B14" t="s">
        <v>4430</v>
      </c>
      <c r="E14">
        <v>1</v>
      </c>
    </row>
    <row r="15" spans="1:5" x14ac:dyDescent="0.3">
      <c r="A15" t="s">
        <v>3433</v>
      </c>
      <c r="B15" t="s">
        <v>3433</v>
      </c>
    </row>
    <row r="16" spans="1:5" x14ac:dyDescent="0.3">
      <c r="A16" t="s">
        <v>958</v>
      </c>
      <c r="B16" t="s">
        <v>2744</v>
      </c>
      <c r="E16">
        <v>11</v>
      </c>
    </row>
    <row r="17" spans="1:5" x14ac:dyDescent="0.3">
      <c r="A17" t="s">
        <v>2878</v>
      </c>
      <c r="B17" t="s">
        <v>578</v>
      </c>
    </row>
    <row r="18" spans="1:5" x14ac:dyDescent="0.3">
      <c r="A18" t="s">
        <v>486</v>
      </c>
      <c r="B18" t="s">
        <v>871</v>
      </c>
      <c r="E18">
        <v>2</v>
      </c>
    </row>
    <row r="19" spans="1:5" x14ac:dyDescent="0.3">
      <c r="A19" t="s">
        <v>1747</v>
      </c>
      <c r="B19" t="s">
        <v>2745</v>
      </c>
      <c r="E19">
        <v>1</v>
      </c>
    </row>
    <row r="20" spans="1:5" x14ac:dyDescent="0.3">
      <c r="A20" t="s">
        <v>1776</v>
      </c>
      <c r="B20" t="s">
        <v>2746</v>
      </c>
      <c r="E20">
        <v>1</v>
      </c>
    </row>
    <row r="21" spans="1:5" x14ac:dyDescent="0.3">
      <c r="A21" t="s">
        <v>2888</v>
      </c>
      <c r="B21" t="s">
        <v>3381</v>
      </c>
    </row>
    <row r="22" spans="1:5" x14ac:dyDescent="0.3">
      <c r="A22" t="s">
        <v>3432</v>
      </c>
      <c r="B22" t="s">
        <v>3432</v>
      </c>
    </row>
    <row r="23" spans="1:5" x14ac:dyDescent="0.3">
      <c r="A23" t="s">
        <v>1452</v>
      </c>
      <c r="B23" t="s">
        <v>1452</v>
      </c>
    </row>
    <row r="24" spans="1:5" x14ac:dyDescent="0.3">
      <c r="A24" t="s">
        <v>3088</v>
      </c>
      <c r="B24" t="s">
        <v>3382</v>
      </c>
    </row>
    <row r="25" spans="1:5" x14ac:dyDescent="0.3">
      <c r="A25" t="s">
        <v>2930</v>
      </c>
      <c r="B25" t="s">
        <v>3383</v>
      </c>
      <c r="E25">
        <v>8</v>
      </c>
    </row>
    <row r="26" spans="1:5" x14ac:dyDescent="0.3">
      <c r="A26" t="s">
        <v>404</v>
      </c>
      <c r="B26" t="s">
        <v>872</v>
      </c>
      <c r="E26">
        <v>3</v>
      </c>
    </row>
    <row r="27" spans="1:5" x14ac:dyDescent="0.3">
      <c r="A27" t="s">
        <v>1511</v>
      </c>
      <c r="B27" t="s">
        <v>2747</v>
      </c>
      <c r="E27">
        <v>1</v>
      </c>
    </row>
    <row r="28" spans="1:5" x14ac:dyDescent="0.3">
      <c r="A28" t="s">
        <v>951</v>
      </c>
      <c r="B28" t="s">
        <v>2748</v>
      </c>
    </row>
    <row r="29" spans="1:5" x14ac:dyDescent="0.3">
      <c r="A29" t="s">
        <v>2927</v>
      </c>
      <c r="B29" t="s">
        <v>2927</v>
      </c>
    </row>
    <row r="30" spans="1:5" x14ac:dyDescent="0.3">
      <c r="A30" t="s">
        <v>3002</v>
      </c>
      <c r="B30" t="s">
        <v>3384</v>
      </c>
    </row>
    <row r="31" spans="1:5" x14ac:dyDescent="0.3">
      <c r="A31" t="s">
        <v>1400</v>
      </c>
      <c r="B31" t="s">
        <v>2749</v>
      </c>
    </row>
    <row r="32" spans="1:5" x14ac:dyDescent="0.3">
      <c r="A32" t="s">
        <v>1440</v>
      </c>
      <c r="B32" t="s">
        <v>2750</v>
      </c>
      <c r="E32">
        <v>2</v>
      </c>
    </row>
    <row r="33" spans="1:5" x14ac:dyDescent="0.3">
      <c r="A33" t="s">
        <v>1494</v>
      </c>
      <c r="B33" t="s">
        <v>2751</v>
      </c>
    </row>
    <row r="34" spans="1:5" x14ac:dyDescent="0.3">
      <c r="A34" t="s">
        <v>239</v>
      </c>
      <c r="B34" t="s">
        <v>2753</v>
      </c>
    </row>
    <row r="35" spans="1:5" x14ac:dyDescent="0.3">
      <c r="A35" t="s">
        <v>1528</v>
      </c>
      <c r="B35" t="s">
        <v>2754</v>
      </c>
      <c r="E35">
        <v>3</v>
      </c>
    </row>
    <row r="36" spans="1:5" x14ac:dyDescent="0.3">
      <c r="A36" t="s">
        <v>1456</v>
      </c>
      <c r="B36" t="s">
        <v>2755</v>
      </c>
    </row>
    <row r="37" spans="1:5" x14ac:dyDescent="0.3">
      <c r="A37" t="s">
        <v>1371</v>
      </c>
      <c r="B37" t="s">
        <v>2756</v>
      </c>
    </row>
    <row r="38" spans="1:5" x14ac:dyDescent="0.3">
      <c r="A38" t="s">
        <v>2919</v>
      </c>
      <c r="B38" t="s">
        <v>3387</v>
      </c>
    </row>
    <row r="39" spans="1:5" x14ac:dyDescent="0.3">
      <c r="A39" t="s">
        <v>487</v>
      </c>
      <c r="B39" t="s">
        <v>875</v>
      </c>
    </row>
    <row r="40" spans="1:5" x14ac:dyDescent="0.3">
      <c r="A40" t="s">
        <v>1262</v>
      </c>
      <c r="B40" t="s">
        <v>2758</v>
      </c>
      <c r="E40">
        <v>1</v>
      </c>
    </row>
    <row r="41" spans="1:5" x14ac:dyDescent="0.3">
      <c r="A41" s="1" t="s">
        <v>4540</v>
      </c>
      <c r="B41" s="1" t="s">
        <v>6419</v>
      </c>
      <c r="E41">
        <v>1</v>
      </c>
    </row>
    <row r="42" spans="1:5" x14ac:dyDescent="0.3">
      <c r="A42" s="1" t="s">
        <v>4613</v>
      </c>
      <c r="B42" s="1" t="s">
        <v>6428</v>
      </c>
      <c r="E42">
        <v>1</v>
      </c>
    </row>
    <row r="43" spans="1:5" x14ac:dyDescent="0.3">
      <c r="A43" s="1" t="s">
        <v>4772</v>
      </c>
      <c r="B43" s="1" t="s">
        <v>6493</v>
      </c>
      <c r="E43">
        <v>1</v>
      </c>
    </row>
    <row r="44" spans="1:5" x14ac:dyDescent="0.3">
      <c r="A44" s="1" t="s">
        <v>4820</v>
      </c>
      <c r="B44" s="1" t="s">
        <v>4820</v>
      </c>
      <c r="E44">
        <v>1</v>
      </c>
    </row>
    <row r="45" spans="1:5" x14ac:dyDescent="0.3">
      <c r="A45" s="1" t="s">
        <v>5047</v>
      </c>
      <c r="B45" s="1" t="s">
        <v>6746</v>
      </c>
      <c r="E45">
        <v>1</v>
      </c>
    </row>
    <row r="46" spans="1:5" x14ac:dyDescent="0.3">
      <c r="A46" s="1" t="s">
        <v>5064</v>
      </c>
      <c r="B46" s="1" t="s">
        <v>6747</v>
      </c>
      <c r="E46">
        <v>1</v>
      </c>
    </row>
    <row r="47" spans="1:5" x14ac:dyDescent="0.3">
      <c r="A47" s="1" t="s">
        <v>5084</v>
      </c>
      <c r="B47" s="1" t="s">
        <v>5084</v>
      </c>
      <c r="E47">
        <v>1</v>
      </c>
    </row>
    <row r="48" spans="1:5" x14ac:dyDescent="0.3">
      <c r="A48" s="1" t="s">
        <v>5122</v>
      </c>
      <c r="B48" s="1" t="s">
        <v>6748</v>
      </c>
      <c r="E48">
        <v>1</v>
      </c>
    </row>
    <row r="49" spans="1:5" x14ac:dyDescent="0.3">
      <c r="A49" s="1" t="s">
        <v>5427</v>
      </c>
      <c r="B49" s="1" t="s">
        <v>6797</v>
      </c>
      <c r="E49">
        <v>1</v>
      </c>
    </row>
    <row r="50" spans="1:5" x14ac:dyDescent="0.3">
      <c r="A50" s="1" t="s">
        <v>5882</v>
      </c>
      <c r="B50" s="1" t="s">
        <v>6998</v>
      </c>
      <c r="E50">
        <v>1</v>
      </c>
    </row>
    <row r="51" spans="1:5" x14ac:dyDescent="0.3">
      <c r="A51" s="1" t="s">
        <v>5890</v>
      </c>
      <c r="B51" s="1" t="s">
        <v>6999</v>
      </c>
      <c r="E51">
        <v>1</v>
      </c>
    </row>
    <row r="52" spans="1:5" x14ac:dyDescent="0.3">
      <c r="A52" s="1" t="s">
        <v>6162</v>
      </c>
      <c r="B52" s="1" t="s">
        <v>7095</v>
      </c>
      <c r="E52">
        <v>1</v>
      </c>
    </row>
    <row r="53" spans="1:5" x14ac:dyDescent="0.3">
      <c r="A53" s="1" t="s">
        <v>6213</v>
      </c>
      <c r="B53" s="1" t="s">
        <v>6213</v>
      </c>
      <c r="E53">
        <v>2</v>
      </c>
    </row>
  </sheetData>
  <sortState xmlns:xlrd2="http://schemas.microsoft.com/office/spreadsheetml/2017/richdata2" ref="A2:E40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0897" r:id="rId3" name="ToggleButton1">
          <controlPr defaultSize="0" autoLine="0" r:id="rId4">
            <anchor moveWithCells="1">
              <from>
                <xdr:col>2</xdr:col>
                <xdr:colOff>7620</xdr:colOff>
                <xdr:row>0</xdr:row>
                <xdr:rowOff>68580</xdr:rowOff>
              </from>
              <to>
                <xdr:col>4</xdr:col>
                <xdr:colOff>487680</xdr:colOff>
                <xdr:row>0</xdr:row>
                <xdr:rowOff>381000</xdr:rowOff>
              </to>
            </anchor>
          </controlPr>
        </control>
      </mc:Choice>
      <mc:Fallback>
        <control shapeId="80897" r:id="rId3" name="Toggle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FBC-B56D-4009-A9D1-87B14C43B8A6}">
  <sheetPr codeName="List25"/>
  <dimension ref="A1:E108"/>
  <sheetViews>
    <sheetView workbookViewId="0">
      <selection activeCell="F6" sqref="F6"/>
    </sheetView>
  </sheetViews>
  <sheetFormatPr defaultRowHeight="14.4" x14ac:dyDescent="0.3"/>
  <cols>
    <col min="1" max="1" width="17" customWidth="1"/>
    <col min="2" max="2" width="17.33203125" customWidth="1"/>
  </cols>
  <sheetData>
    <row r="1" spans="1:5" ht="33.6" customHeight="1" x14ac:dyDescent="0.3"/>
    <row r="2" spans="1:5" x14ac:dyDescent="0.3">
      <c r="A2" t="s">
        <v>243</v>
      </c>
      <c r="B2" t="s">
        <v>4433</v>
      </c>
      <c r="E2">
        <v>51</v>
      </c>
    </row>
    <row r="3" spans="1:5" x14ac:dyDescent="0.3">
      <c r="A3" t="s">
        <v>445</v>
      </c>
      <c r="B3" t="s">
        <v>37</v>
      </c>
      <c r="E3">
        <v>41</v>
      </c>
    </row>
    <row r="4" spans="1:5" x14ac:dyDescent="0.3">
      <c r="A4" t="s">
        <v>73</v>
      </c>
      <c r="B4" t="s">
        <v>171</v>
      </c>
      <c r="E4">
        <v>30</v>
      </c>
    </row>
    <row r="5" spans="1:5" x14ac:dyDescent="0.3">
      <c r="A5" t="s">
        <v>1313</v>
      </c>
      <c r="B5" t="s">
        <v>2775</v>
      </c>
      <c r="E5">
        <v>22</v>
      </c>
    </row>
    <row r="6" spans="1:5" x14ac:dyDescent="0.3">
      <c r="A6" t="s">
        <v>876</v>
      </c>
      <c r="B6" t="s">
        <v>892</v>
      </c>
      <c r="E6">
        <v>21</v>
      </c>
    </row>
    <row r="7" spans="1:5" x14ac:dyDescent="0.3">
      <c r="A7" t="s">
        <v>3144</v>
      </c>
      <c r="B7" t="s">
        <v>3389</v>
      </c>
      <c r="E7">
        <v>17</v>
      </c>
    </row>
    <row r="8" spans="1:5" x14ac:dyDescent="0.3">
      <c r="A8" t="s">
        <v>440</v>
      </c>
      <c r="B8" t="s">
        <v>884</v>
      </c>
      <c r="E8">
        <v>23</v>
      </c>
    </row>
    <row r="9" spans="1:5" x14ac:dyDescent="0.3">
      <c r="A9" t="s">
        <v>96</v>
      </c>
      <c r="B9" t="s">
        <v>172</v>
      </c>
      <c r="E9">
        <v>16</v>
      </c>
    </row>
    <row r="10" spans="1:5" x14ac:dyDescent="0.3">
      <c r="A10" t="s">
        <v>877</v>
      </c>
      <c r="B10" t="s">
        <v>880</v>
      </c>
      <c r="E10">
        <v>16</v>
      </c>
    </row>
    <row r="11" spans="1:5" x14ac:dyDescent="0.3">
      <c r="A11" t="s">
        <v>14</v>
      </c>
      <c r="B11" t="s">
        <v>59</v>
      </c>
      <c r="E11">
        <v>41</v>
      </c>
    </row>
    <row r="12" spans="1:5" x14ac:dyDescent="0.3">
      <c r="A12" t="s">
        <v>1232</v>
      </c>
      <c r="B12" t="s">
        <v>2780</v>
      </c>
      <c r="E12">
        <v>25</v>
      </c>
    </row>
    <row r="13" spans="1:5" x14ac:dyDescent="0.3">
      <c r="A13" t="s">
        <v>427</v>
      </c>
      <c r="B13" t="s">
        <v>893</v>
      </c>
      <c r="E13">
        <v>19</v>
      </c>
    </row>
    <row r="14" spans="1:5" x14ac:dyDescent="0.3">
      <c r="A14" t="s">
        <v>457</v>
      </c>
      <c r="B14" t="s">
        <v>878</v>
      </c>
      <c r="E14">
        <v>12</v>
      </c>
    </row>
    <row r="15" spans="1:5" x14ac:dyDescent="0.3">
      <c r="A15" t="s">
        <v>181</v>
      </c>
      <c r="B15" t="s">
        <v>882</v>
      </c>
      <c r="E15">
        <v>16</v>
      </c>
    </row>
    <row r="16" spans="1:5" x14ac:dyDescent="0.3">
      <c r="A16" t="s">
        <v>3418</v>
      </c>
      <c r="B16" t="s">
        <v>3749</v>
      </c>
      <c r="E16">
        <v>5</v>
      </c>
    </row>
    <row r="17" spans="1:5" x14ac:dyDescent="0.3">
      <c r="A17" t="s">
        <v>1552</v>
      </c>
      <c r="B17" t="s">
        <v>2777</v>
      </c>
      <c r="E17">
        <v>40</v>
      </c>
    </row>
    <row r="18" spans="1:5" x14ac:dyDescent="0.3">
      <c r="A18" t="s">
        <v>4042</v>
      </c>
      <c r="B18" t="s">
        <v>4042</v>
      </c>
      <c r="E18">
        <v>5</v>
      </c>
    </row>
    <row r="19" spans="1:5" x14ac:dyDescent="0.3">
      <c r="A19" t="s">
        <v>4051</v>
      </c>
      <c r="B19" t="s">
        <v>4139</v>
      </c>
      <c r="E19">
        <v>5</v>
      </c>
    </row>
    <row r="20" spans="1:5" x14ac:dyDescent="0.3">
      <c r="A20" t="s">
        <v>4106</v>
      </c>
      <c r="B20" t="s">
        <v>4411</v>
      </c>
      <c r="E20">
        <v>5</v>
      </c>
    </row>
    <row r="21" spans="1:5" x14ac:dyDescent="0.3">
      <c r="A21" t="s">
        <v>4108</v>
      </c>
      <c r="B21" t="s">
        <v>4412</v>
      </c>
      <c r="E21">
        <v>5</v>
      </c>
    </row>
    <row r="22" spans="1:5" x14ac:dyDescent="0.3">
      <c r="A22" t="s">
        <v>482</v>
      </c>
      <c r="B22" t="s">
        <v>885</v>
      </c>
      <c r="E22">
        <v>23</v>
      </c>
    </row>
    <row r="23" spans="1:5" x14ac:dyDescent="0.3">
      <c r="A23" t="s">
        <v>222</v>
      </c>
      <c r="B23" t="s">
        <v>891</v>
      </c>
      <c r="E23">
        <v>7</v>
      </c>
    </row>
    <row r="24" spans="1:5" x14ac:dyDescent="0.3">
      <c r="A24" t="s">
        <v>3868</v>
      </c>
      <c r="B24" t="s">
        <v>4413</v>
      </c>
      <c r="E24">
        <v>4</v>
      </c>
    </row>
    <row r="25" spans="1:5" x14ac:dyDescent="0.3">
      <c r="A25" t="s">
        <v>3872</v>
      </c>
      <c r="B25" t="s">
        <v>4414</v>
      </c>
      <c r="E25">
        <v>3</v>
      </c>
    </row>
    <row r="26" spans="1:5" x14ac:dyDescent="0.3">
      <c r="A26" t="s">
        <v>1464</v>
      </c>
      <c r="B26" t="s">
        <v>2761</v>
      </c>
      <c r="E26">
        <v>3</v>
      </c>
    </row>
    <row r="27" spans="1:5" x14ac:dyDescent="0.3">
      <c r="A27" t="s">
        <v>1316</v>
      </c>
      <c r="B27" t="s">
        <v>2779</v>
      </c>
      <c r="E27">
        <v>5</v>
      </c>
    </row>
    <row r="28" spans="1:5" x14ac:dyDescent="0.3">
      <c r="A28" t="s">
        <v>3775</v>
      </c>
      <c r="B28" t="s">
        <v>4415</v>
      </c>
      <c r="E28">
        <v>1</v>
      </c>
    </row>
    <row r="29" spans="1:5" x14ac:dyDescent="0.3">
      <c r="A29" t="s">
        <v>408</v>
      </c>
      <c r="B29" t="s">
        <v>888</v>
      </c>
      <c r="E29">
        <v>3</v>
      </c>
    </row>
    <row r="30" spans="1:5" x14ac:dyDescent="0.3">
      <c r="A30" t="s">
        <v>3893</v>
      </c>
      <c r="B30" t="s">
        <v>4416</v>
      </c>
      <c r="E30">
        <v>1</v>
      </c>
    </row>
    <row r="31" spans="1:5" x14ac:dyDescent="0.3">
      <c r="A31" t="s">
        <v>3909</v>
      </c>
      <c r="B31" t="s">
        <v>2744</v>
      </c>
      <c r="E31">
        <v>1</v>
      </c>
    </row>
    <row r="32" spans="1:5" x14ac:dyDescent="0.3">
      <c r="A32" t="s">
        <v>1554</v>
      </c>
      <c r="B32" t="s">
        <v>2770</v>
      </c>
      <c r="E32">
        <v>9</v>
      </c>
    </row>
    <row r="33" spans="1:5" x14ac:dyDescent="0.3">
      <c r="A33" t="s">
        <v>3946</v>
      </c>
      <c r="B33" t="s">
        <v>4417</v>
      </c>
      <c r="E33">
        <v>1</v>
      </c>
    </row>
    <row r="34" spans="1:5" x14ac:dyDescent="0.3">
      <c r="A34" t="s">
        <v>3963</v>
      </c>
      <c r="B34" t="s">
        <v>4431</v>
      </c>
      <c r="E34">
        <v>1</v>
      </c>
    </row>
    <row r="35" spans="1:5" x14ac:dyDescent="0.3">
      <c r="A35" t="s">
        <v>1834</v>
      </c>
      <c r="B35" t="s">
        <v>2759</v>
      </c>
      <c r="E35">
        <v>1</v>
      </c>
    </row>
    <row r="36" spans="1:5" x14ac:dyDescent="0.3">
      <c r="A36" t="s">
        <v>1368</v>
      </c>
      <c r="B36" t="s">
        <v>2760</v>
      </c>
      <c r="E36">
        <v>1</v>
      </c>
    </row>
    <row r="37" spans="1:5" x14ac:dyDescent="0.3">
      <c r="A37" t="s">
        <v>3453</v>
      </c>
      <c r="B37" t="s">
        <v>3747</v>
      </c>
    </row>
    <row r="38" spans="1:5" x14ac:dyDescent="0.3">
      <c r="A38" t="s">
        <v>1222</v>
      </c>
      <c r="B38" t="s">
        <v>2762</v>
      </c>
    </row>
    <row r="39" spans="1:5" x14ac:dyDescent="0.3">
      <c r="A39" t="s">
        <v>244</v>
      </c>
      <c r="B39" t="s">
        <v>879</v>
      </c>
    </row>
    <row r="40" spans="1:5" x14ac:dyDescent="0.3">
      <c r="A40" t="s">
        <v>2818</v>
      </c>
      <c r="B40" t="s">
        <v>2857</v>
      </c>
    </row>
    <row r="41" spans="1:5" x14ac:dyDescent="0.3">
      <c r="A41" t="s">
        <v>3028</v>
      </c>
      <c r="B41" t="s">
        <v>3388</v>
      </c>
      <c r="E41">
        <v>5</v>
      </c>
    </row>
    <row r="42" spans="1:5" x14ac:dyDescent="0.3">
      <c r="A42" t="s">
        <v>1465</v>
      </c>
      <c r="B42" t="s">
        <v>2763</v>
      </c>
      <c r="E42">
        <v>2</v>
      </c>
    </row>
    <row r="43" spans="1:5" x14ac:dyDescent="0.3">
      <c r="A43" t="s">
        <v>1365</v>
      </c>
      <c r="B43" t="s">
        <v>2764</v>
      </c>
    </row>
    <row r="44" spans="1:5" x14ac:dyDescent="0.3">
      <c r="A44" t="s">
        <v>1661</v>
      </c>
      <c r="B44" t="s">
        <v>2765</v>
      </c>
    </row>
    <row r="45" spans="1:5" x14ac:dyDescent="0.3">
      <c r="A45" t="s">
        <v>1390</v>
      </c>
      <c r="B45" t="s">
        <v>2766</v>
      </c>
    </row>
    <row r="46" spans="1:5" x14ac:dyDescent="0.3">
      <c r="A46" t="s">
        <v>1275</v>
      </c>
      <c r="B46" t="s">
        <v>2767</v>
      </c>
      <c r="E46">
        <v>1</v>
      </c>
    </row>
    <row r="47" spans="1:5" x14ac:dyDescent="0.3">
      <c r="A47" t="s">
        <v>351</v>
      </c>
      <c r="B47" t="s">
        <v>351</v>
      </c>
    </row>
    <row r="48" spans="1:5" x14ac:dyDescent="0.3">
      <c r="A48" t="s">
        <v>1527</v>
      </c>
      <c r="B48" t="s">
        <v>2768</v>
      </c>
      <c r="E48">
        <v>2</v>
      </c>
    </row>
    <row r="49" spans="1:5" x14ac:dyDescent="0.3">
      <c r="A49" t="s">
        <v>3466</v>
      </c>
      <c r="B49" t="s">
        <v>3748</v>
      </c>
    </row>
    <row r="50" spans="1:5" x14ac:dyDescent="0.3">
      <c r="A50" t="s">
        <v>1243</v>
      </c>
      <c r="B50" t="s">
        <v>2769</v>
      </c>
      <c r="E50">
        <v>1</v>
      </c>
    </row>
    <row r="51" spans="1:5" x14ac:dyDescent="0.3">
      <c r="A51" t="s">
        <v>2937</v>
      </c>
      <c r="B51" t="s">
        <v>3390</v>
      </c>
    </row>
    <row r="52" spans="1:5" x14ac:dyDescent="0.3">
      <c r="A52" t="s">
        <v>2928</v>
      </c>
      <c r="B52" t="s">
        <v>3391</v>
      </c>
    </row>
    <row r="53" spans="1:5" x14ac:dyDescent="0.3">
      <c r="A53" t="s">
        <v>532</v>
      </c>
      <c r="B53" t="s">
        <v>881</v>
      </c>
    </row>
    <row r="54" spans="1:5" x14ac:dyDescent="0.3">
      <c r="A54" t="s">
        <v>220</v>
      </c>
      <c r="B54" t="s">
        <v>883</v>
      </c>
    </row>
    <row r="55" spans="1:5" x14ac:dyDescent="0.3">
      <c r="A55" t="s">
        <v>2970</v>
      </c>
      <c r="B55" t="s">
        <v>3392</v>
      </c>
    </row>
    <row r="56" spans="1:5" x14ac:dyDescent="0.3">
      <c r="A56" t="s">
        <v>2922</v>
      </c>
      <c r="B56" t="s">
        <v>273</v>
      </c>
    </row>
    <row r="57" spans="1:5" x14ac:dyDescent="0.3">
      <c r="A57" t="s">
        <v>1064</v>
      </c>
      <c r="B57" t="s">
        <v>2771</v>
      </c>
    </row>
    <row r="58" spans="1:5" x14ac:dyDescent="0.3">
      <c r="A58" t="s">
        <v>476</v>
      </c>
      <c r="B58" t="s">
        <v>886</v>
      </c>
    </row>
    <row r="59" spans="1:5" x14ac:dyDescent="0.3">
      <c r="A59" t="s">
        <v>542</v>
      </c>
      <c r="B59" t="s">
        <v>887</v>
      </c>
      <c r="E59">
        <v>3</v>
      </c>
    </row>
    <row r="60" spans="1:5" x14ac:dyDescent="0.3">
      <c r="A60" t="s">
        <v>1855</v>
      </c>
      <c r="B60" t="s">
        <v>2337</v>
      </c>
    </row>
    <row r="61" spans="1:5" x14ac:dyDescent="0.3">
      <c r="A61" t="s">
        <v>2945</v>
      </c>
      <c r="B61" t="s">
        <v>3393</v>
      </c>
    </row>
    <row r="62" spans="1:5" x14ac:dyDescent="0.3">
      <c r="A62" t="s">
        <v>1325</v>
      </c>
      <c r="B62" t="s">
        <v>2772</v>
      </c>
    </row>
    <row r="63" spans="1:5" x14ac:dyDescent="0.3">
      <c r="A63" t="s">
        <v>4434</v>
      </c>
      <c r="B63" t="s">
        <v>889</v>
      </c>
    </row>
    <row r="64" spans="1:5" x14ac:dyDescent="0.3">
      <c r="A64" t="s">
        <v>991</v>
      </c>
      <c r="B64" t="s">
        <v>2773</v>
      </c>
    </row>
    <row r="65" spans="1:5" x14ac:dyDescent="0.3">
      <c r="A65" t="s">
        <v>347</v>
      </c>
      <c r="B65" t="s">
        <v>890</v>
      </c>
      <c r="E65">
        <v>3</v>
      </c>
    </row>
    <row r="66" spans="1:5" x14ac:dyDescent="0.3">
      <c r="A66" t="s">
        <v>4435</v>
      </c>
      <c r="B66" t="s">
        <v>4436</v>
      </c>
    </row>
    <row r="67" spans="1:5" x14ac:dyDescent="0.3">
      <c r="A67" t="s">
        <v>1282</v>
      </c>
      <c r="B67" t="s">
        <v>2774</v>
      </c>
    </row>
    <row r="68" spans="1:5" x14ac:dyDescent="0.3">
      <c r="A68" t="s">
        <v>1469</v>
      </c>
      <c r="B68" t="s">
        <v>2776</v>
      </c>
      <c r="E68">
        <v>5</v>
      </c>
    </row>
    <row r="69" spans="1:5" x14ac:dyDescent="0.3">
      <c r="A69" t="s">
        <v>3575</v>
      </c>
      <c r="B69" t="s">
        <v>3750</v>
      </c>
    </row>
    <row r="70" spans="1:5" x14ac:dyDescent="0.3">
      <c r="A70" t="s">
        <v>3011</v>
      </c>
      <c r="B70" t="s">
        <v>3394</v>
      </c>
    </row>
    <row r="71" spans="1:5" x14ac:dyDescent="0.3">
      <c r="A71" t="s">
        <v>1613</v>
      </c>
      <c r="B71" t="s">
        <v>3496</v>
      </c>
    </row>
    <row r="72" spans="1:5" x14ac:dyDescent="0.3">
      <c r="A72" t="s">
        <v>1861</v>
      </c>
      <c r="B72" t="s">
        <v>2778</v>
      </c>
    </row>
    <row r="73" spans="1:5" x14ac:dyDescent="0.3">
      <c r="A73" t="s">
        <v>3527</v>
      </c>
      <c r="B73" t="s">
        <v>3751</v>
      </c>
    </row>
    <row r="74" spans="1:5" x14ac:dyDescent="0.3">
      <c r="A74" t="s">
        <v>3516</v>
      </c>
      <c r="B74" t="s">
        <v>3752</v>
      </c>
      <c r="E74">
        <v>3</v>
      </c>
    </row>
    <row r="75" spans="1:5" x14ac:dyDescent="0.3">
      <c r="A75" t="s">
        <v>1372</v>
      </c>
      <c r="B75" t="s">
        <v>2781</v>
      </c>
      <c r="E75">
        <v>3</v>
      </c>
    </row>
    <row r="76" spans="1:5" x14ac:dyDescent="0.3">
      <c r="A76" t="s">
        <v>3597</v>
      </c>
      <c r="B76" t="s">
        <v>3753</v>
      </c>
    </row>
    <row r="77" spans="1:5" x14ac:dyDescent="0.3">
      <c r="A77" t="s">
        <v>195</v>
      </c>
      <c r="B77" t="s">
        <v>894</v>
      </c>
      <c r="E77">
        <v>6</v>
      </c>
    </row>
    <row r="78" spans="1:5" x14ac:dyDescent="0.3">
      <c r="A78" t="s">
        <v>1669</v>
      </c>
      <c r="B78" t="s">
        <v>2782</v>
      </c>
    </row>
    <row r="79" spans="1:5" x14ac:dyDescent="0.3">
      <c r="A79" t="s">
        <v>236</v>
      </c>
      <c r="B79" t="s">
        <v>895</v>
      </c>
    </row>
    <row r="80" spans="1:5" x14ac:dyDescent="0.3">
      <c r="A80" s="1" t="s">
        <v>4493</v>
      </c>
      <c r="B80" s="1" t="s">
        <v>4493</v>
      </c>
      <c r="E80">
        <v>1</v>
      </c>
    </row>
    <row r="81" spans="1:5" x14ac:dyDescent="0.3">
      <c r="A81" s="1" t="s">
        <v>4628</v>
      </c>
      <c r="B81" s="1" t="s">
        <v>4628</v>
      </c>
      <c r="E81">
        <v>1</v>
      </c>
    </row>
    <row r="82" spans="1:5" x14ac:dyDescent="0.3">
      <c r="A82" s="1" t="s">
        <v>4631</v>
      </c>
      <c r="B82" s="1" t="s">
        <v>6436</v>
      </c>
      <c r="E82">
        <v>2</v>
      </c>
    </row>
    <row r="83" spans="1:5" x14ac:dyDescent="0.3">
      <c r="A83" s="1" t="s">
        <v>4633</v>
      </c>
      <c r="B83" s="1" t="s">
        <v>6437</v>
      </c>
      <c r="E83">
        <v>1</v>
      </c>
    </row>
    <row r="84" spans="1:5" x14ac:dyDescent="0.3">
      <c r="A84" s="1" t="s">
        <v>4751</v>
      </c>
      <c r="B84" s="1" t="s">
        <v>6713</v>
      </c>
      <c r="E84">
        <v>2</v>
      </c>
    </row>
    <row r="85" spans="1:5" x14ac:dyDescent="0.3">
      <c r="A85" s="1" t="s">
        <v>4753</v>
      </c>
      <c r="B85" s="1" t="s">
        <v>6495</v>
      </c>
      <c r="E85">
        <v>1</v>
      </c>
    </row>
    <row r="86" spans="1:5" x14ac:dyDescent="0.3">
      <c r="A86" s="1" t="s">
        <v>4806</v>
      </c>
      <c r="B86" s="1" t="s">
        <v>6496</v>
      </c>
      <c r="E86">
        <v>3</v>
      </c>
    </row>
    <row r="87" spans="1:5" x14ac:dyDescent="0.3">
      <c r="A87" s="1" t="s">
        <v>4818</v>
      </c>
      <c r="B87" s="1" t="s">
        <v>6497</v>
      </c>
      <c r="E87">
        <v>2</v>
      </c>
    </row>
    <row r="88" spans="1:5" x14ac:dyDescent="0.3">
      <c r="A88" s="1" t="s">
        <v>4822</v>
      </c>
      <c r="B88" s="1" t="s">
        <v>6498</v>
      </c>
      <c r="E88">
        <v>3</v>
      </c>
    </row>
    <row r="89" spans="1:5" x14ac:dyDescent="0.3">
      <c r="A89" s="1" t="s">
        <v>5066</v>
      </c>
      <c r="B89" s="1" t="s">
        <v>6714</v>
      </c>
      <c r="E89">
        <v>1</v>
      </c>
    </row>
    <row r="90" spans="1:5" x14ac:dyDescent="0.3">
      <c r="A90" s="1" t="s">
        <v>5071</v>
      </c>
      <c r="B90" s="1" t="s">
        <v>6498</v>
      </c>
      <c r="E90">
        <v>1</v>
      </c>
    </row>
    <row r="91" spans="1:5" x14ac:dyDescent="0.3">
      <c r="A91" s="1" t="s">
        <v>5072</v>
      </c>
      <c r="B91" s="1" t="s">
        <v>6712</v>
      </c>
      <c r="E91">
        <v>1</v>
      </c>
    </row>
    <row r="92" spans="1:5" x14ac:dyDescent="0.3">
      <c r="A92" s="1" t="s">
        <v>5134</v>
      </c>
      <c r="B92" s="1" t="s">
        <v>6715</v>
      </c>
      <c r="E92">
        <v>1</v>
      </c>
    </row>
    <row r="93" spans="1:5" x14ac:dyDescent="0.3">
      <c r="A93" s="1" t="s">
        <v>5139</v>
      </c>
      <c r="B93" s="1" t="s">
        <v>6716</v>
      </c>
      <c r="E93">
        <v>4</v>
      </c>
    </row>
    <row r="94" spans="1:5" x14ac:dyDescent="0.3">
      <c r="A94" s="1" t="s">
        <v>5446</v>
      </c>
      <c r="B94" s="1" t="s">
        <v>5446</v>
      </c>
      <c r="E94">
        <v>1</v>
      </c>
    </row>
    <row r="95" spans="1:5" x14ac:dyDescent="0.3">
      <c r="A95" s="1" t="s">
        <v>5557</v>
      </c>
      <c r="B95" s="1" t="s">
        <v>6826</v>
      </c>
      <c r="E95">
        <v>1</v>
      </c>
    </row>
    <row r="96" spans="1:5" x14ac:dyDescent="0.3">
      <c r="A96" s="1" t="s">
        <v>5648</v>
      </c>
      <c r="B96" s="1" t="s">
        <v>6883</v>
      </c>
      <c r="E96">
        <v>1</v>
      </c>
    </row>
    <row r="97" spans="1:5" x14ac:dyDescent="0.3">
      <c r="A97" s="1" t="s">
        <v>5777</v>
      </c>
      <c r="B97" s="1" t="s">
        <v>6913</v>
      </c>
      <c r="E97">
        <v>2</v>
      </c>
    </row>
    <row r="98" spans="1:5" x14ac:dyDescent="0.3">
      <c r="A98" s="1" t="s">
        <v>5921</v>
      </c>
      <c r="B98" s="1" t="s">
        <v>6975</v>
      </c>
      <c r="E98">
        <v>1</v>
      </c>
    </row>
    <row r="99" spans="1:5" x14ac:dyDescent="0.3">
      <c r="A99" s="1" t="s">
        <v>5927</v>
      </c>
      <c r="B99" s="1" t="s">
        <v>5927</v>
      </c>
      <c r="E99">
        <v>1</v>
      </c>
    </row>
    <row r="100" spans="1:5" x14ac:dyDescent="0.3">
      <c r="A100" s="1" t="s">
        <v>5935</v>
      </c>
      <c r="B100" s="1" t="s">
        <v>7013</v>
      </c>
      <c r="E100">
        <v>1</v>
      </c>
    </row>
    <row r="101" spans="1:5" x14ac:dyDescent="0.3">
      <c r="A101" s="1" t="s">
        <v>6054</v>
      </c>
      <c r="B101" s="1" t="s">
        <v>7011</v>
      </c>
      <c r="E101">
        <v>2</v>
      </c>
    </row>
    <row r="102" spans="1:5" x14ac:dyDescent="0.3">
      <c r="A102" s="1" t="s">
        <v>6066</v>
      </c>
      <c r="B102" s="1" t="s">
        <v>7012</v>
      </c>
      <c r="E102">
        <v>1</v>
      </c>
    </row>
    <row r="103" spans="1:5" x14ac:dyDescent="0.3">
      <c r="A103" s="1" t="s">
        <v>6069</v>
      </c>
      <c r="B103" s="1" t="s">
        <v>6069</v>
      </c>
      <c r="E103">
        <v>2</v>
      </c>
    </row>
    <row r="104" spans="1:5" x14ac:dyDescent="0.3">
      <c r="A104" s="1" t="s">
        <v>6094</v>
      </c>
      <c r="B104" s="1" t="s">
        <v>7014</v>
      </c>
      <c r="E104">
        <v>1</v>
      </c>
    </row>
    <row r="105" spans="1:5" x14ac:dyDescent="0.3">
      <c r="A105" s="1" t="s">
        <v>6160</v>
      </c>
      <c r="B105" s="1" t="s">
        <v>7093</v>
      </c>
      <c r="E105">
        <v>1</v>
      </c>
    </row>
    <row r="106" spans="1:5" x14ac:dyDescent="0.3">
      <c r="A106" s="1" t="s">
        <v>6305</v>
      </c>
      <c r="B106" s="1" t="s">
        <v>7152</v>
      </c>
      <c r="E106">
        <v>2</v>
      </c>
    </row>
    <row r="107" spans="1:5" x14ac:dyDescent="0.3">
      <c r="A107" s="1" t="s">
        <v>6323</v>
      </c>
      <c r="B107" s="1" t="s">
        <v>7153</v>
      </c>
      <c r="E107">
        <v>1</v>
      </c>
    </row>
    <row r="108" spans="1:5" x14ac:dyDescent="0.3">
      <c r="A108" s="1" t="s">
        <v>6326</v>
      </c>
      <c r="B108" s="1" t="s">
        <v>7154</v>
      </c>
      <c r="E108">
        <v>1</v>
      </c>
    </row>
  </sheetData>
  <sortState xmlns:xlrd2="http://schemas.microsoft.com/office/spreadsheetml/2017/richdata2" ref="A2:E79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1921" r:id="rId3" name="ToggleButton1">
          <controlPr defaultSize="0" autoLine="0" r:id="rId4">
            <anchor moveWithCells="1">
              <from>
                <xdr:col>2</xdr:col>
                <xdr:colOff>114300</xdr:colOff>
                <xdr:row>0</xdr:row>
                <xdr:rowOff>53340</xdr:rowOff>
              </from>
              <to>
                <xdr:col>4</xdr:col>
                <xdr:colOff>594360</xdr:colOff>
                <xdr:row>0</xdr:row>
                <xdr:rowOff>365760</xdr:rowOff>
              </to>
            </anchor>
          </controlPr>
        </control>
      </mc:Choice>
      <mc:Fallback>
        <control shapeId="81921" r:id="rId3" name="Toggle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EB52-E163-4D9F-BE7C-3A76E5007C82}">
  <sheetPr codeName="List26"/>
  <dimension ref="A1"/>
  <sheetViews>
    <sheetView workbookViewId="0">
      <selection activeCell="E6" sqref="E6"/>
    </sheetView>
  </sheetViews>
  <sheetFormatPr defaultRowHeight="14.4" x14ac:dyDescent="0.3"/>
  <sheetData>
    <row r="1" ht="33.6" customHeight="1" x14ac:dyDescent="0.3"/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945" r:id="rId3" name="ToggleButton1">
          <controlPr defaultSize="0" autoLine="0" r:id="rId4">
            <anchor moveWithCells="1">
              <from>
                <xdr:col>2</xdr:col>
                <xdr:colOff>129540</xdr:colOff>
                <xdr:row>0</xdr:row>
                <xdr:rowOff>68580</xdr:rowOff>
              </from>
              <to>
                <xdr:col>5</xdr:col>
                <xdr:colOff>0</xdr:colOff>
                <xdr:row>0</xdr:row>
                <xdr:rowOff>381000</xdr:rowOff>
              </to>
            </anchor>
          </controlPr>
        </control>
      </mc:Choice>
      <mc:Fallback>
        <control shapeId="82945" r:id="rId3" name="Toggle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72BD-BCCC-40EA-B08D-9C03592DFA07}">
  <sheetPr codeName="List27"/>
  <dimension ref="A1:E13"/>
  <sheetViews>
    <sheetView workbookViewId="0">
      <selection activeCell="G6" sqref="G6"/>
    </sheetView>
  </sheetViews>
  <sheetFormatPr defaultRowHeight="14.4" x14ac:dyDescent="0.3"/>
  <cols>
    <col min="2" max="2" width="9.33203125" customWidth="1"/>
  </cols>
  <sheetData>
    <row r="1" spans="1:5" ht="33.6" customHeight="1" x14ac:dyDescent="0.3"/>
    <row r="2" spans="1:5" x14ac:dyDescent="0.3">
      <c r="A2" t="s">
        <v>3992</v>
      </c>
      <c r="B2" t="s">
        <v>3276</v>
      </c>
      <c r="E2">
        <v>8</v>
      </c>
    </row>
    <row r="3" spans="1:5" x14ac:dyDescent="0.3">
      <c r="A3" t="s">
        <v>4127</v>
      </c>
      <c r="B3" t="s">
        <v>4420</v>
      </c>
      <c r="E3">
        <v>10</v>
      </c>
    </row>
    <row r="4" spans="1:5" x14ac:dyDescent="0.3">
      <c r="A4" t="s">
        <v>176</v>
      </c>
      <c r="B4" t="s">
        <v>897</v>
      </c>
      <c r="E4">
        <v>2</v>
      </c>
    </row>
    <row r="5" spans="1:5" x14ac:dyDescent="0.3">
      <c r="A5" t="s">
        <v>1576</v>
      </c>
      <c r="B5" t="s">
        <v>2784</v>
      </c>
      <c r="E5">
        <v>1</v>
      </c>
    </row>
    <row r="6" spans="1:5" x14ac:dyDescent="0.3">
      <c r="A6" t="s">
        <v>1766</v>
      </c>
      <c r="B6" t="s">
        <v>2783</v>
      </c>
    </row>
    <row r="7" spans="1:5" x14ac:dyDescent="0.3">
      <c r="A7" t="s">
        <v>3447</v>
      </c>
      <c r="B7" t="s">
        <v>3754</v>
      </c>
    </row>
    <row r="8" spans="1:5" x14ac:dyDescent="0.3">
      <c r="A8" t="s">
        <v>3582</v>
      </c>
      <c r="B8" t="s">
        <v>3582</v>
      </c>
      <c r="E8">
        <v>1</v>
      </c>
    </row>
    <row r="9" spans="1:5" x14ac:dyDescent="0.3">
      <c r="A9" t="s">
        <v>178</v>
      </c>
      <c r="B9" t="s">
        <v>896</v>
      </c>
    </row>
    <row r="10" spans="1:5" x14ac:dyDescent="0.3">
      <c r="A10" t="s">
        <v>1385</v>
      </c>
      <c r="B10" t="s">
        <v>2785</v>
      </c>
      <c r="E10">
        <v>2</v>
      </c>
    </row>
    <row r="11" spans="1:5" x14ac:dyDescent="0.3">
      <c r="A11" t="s">
        <v>1796</v>
      </c>
      <c r="B11" t="s">
        <v>2786</v>
      </c>
      <c r="E11">
        <v>1</v>
      </c>
    </row>
    <row r="12" spans="1:5" x14ac:dyDescent="0.3">
      <c r="A12" s="1" t="s">
        <v>5793</v>
      </c>
      <c r="B12" s="1" t="s">
        <v>6924</v>
      </c>
      <c r="E12">
        <v>1</v>
      </c>
    </row>
    <row r="13" spans="1:5" x14ac:dyDescent="0.3">
      <c r="A13" s="1" t="s">
        <v>6048</v>
      </c>
      <c r="B13" s="1" t="s">
        <v>6048</v>
      </c>
      <c r="E13">
        <v>5</v>
      </c>
    </row>
  </sheetData>
  <sortState xmlns:xlrd2="http://schemas.microsoft.com/office/spreadsheetml/2017/richdata2" ref="A2:E11">
    <sortCondition descending="1" ref="E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3969" r:id="rId3" name="ToggleButton1">
          <controlPr defaultSize="0" autoLine="0" r:id="rId4">
            <anchor moveWithCells="1">
              <from>
                <xdr:col>2</xdr:col>
                <xdr:colOff>106680</xdr:colOff>
                <xdr:row>0</xdr:row>
                <xdr:rowOff>60960</xdr:rowOff>
              </from>
              <to>
                <xdr:col>4</xdr:col>
                <xdr:colOff>586740</xdr:colOff>
                <xdr:row>0</xdr:row>
                <xdr:rowOff>373380</xdr:rowOff>
              </to>
            </anchor>
          </controlPr>
        </control>
      </mc:Choice>
      <mc:Fallback>
        <control shapeId="83969" r:id="rId3" name="Toggle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CA39-56B2-4267-928F-5171DAD3F54B}">
  <sheetPr codeName="List28"/>
  <dimension ref="A1:E3"/>
  <sheetViews>
    <sheetView zoomScaleNormal="100" workbookViewId="0">
      <selection activeCell="F7" sqref="F7"/>
    </sheetView>
  </sheetViews>
  <sheetFormatPr defaultRowHeight="14.4" x14ac:dyDescent="0.3"/>
  <sheetData>
    <row r="1" spans="1:5" ht="33.6" customHeight="1" x14ac:dyDescent="0.3"/>
    <row r="2" spans="1:5" x14ac:dyDescent="0.3">
      <c r="A2" t="s">
        <v>5771</v>
      </c>
      <c r="B2" t="s">
        <v>3755</v>
      </c>
      <c r="E2">
        <v>1</v>
      </c>
    </row>
    <row r="3" spans="1:5" x14ac:dyDescent="0.3">
      <c r="A3" s="1" t="s">
        <v>6178</v>
      </c>
      <c r="B3" s="1" t="s">
        <v>7124</v>
      </c>
      <c r="E3">
        <v>3</v>
      </c>
    </row>
  </sheetData>
  <sortState xmlns:xlrd2="http://schemas.microsoft.com/office/spreadsheetml/2017/richdata2" ref="A2:B2">
    <sortCondition ref="A1"/>
  </sortState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4993" r:id="rId3" name="ToggleButton1">
          <controlPr defaultSize="0" autoLine="0" r:id="rId4">
            <anchor moveWithCells="1">
              <from>
                <xdr:col>2</xdr:col>
                <xdr:colOff>91440</xdr:colOff>
                <xdr:row>0</xdr:row>
                <xdr:rowOff>68580</xdr:rowOff>
              </from>
              <to>
                <xdr:col>4</xdr:col>
                <xdr:colOff>571500</xdr:colOff>
                <xdr:row>0</xdr:row>
                <xdr:rowOff>381000</xdr:rowOff>
              </to>
            </anchor>
          </controlPr>
        </control>
      </mc:Choice>
      <mc:Fallback>
        <control shapeId="84993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30</vt:i4>
      </vt:variant>
    </vt:vector>
  </HeadingPairs>
  <TitlesOfParts>
    <vt:vector size="30" baseType="lpstr">
      <vt:lpstr>Start</vt:lpstr>
      <vt:lpstr>Translations</vt:lpstr>
      <vt:lpstr>Sentences</vt:lpstr>
      <vt:lpstr>Test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2023-01-31T19:05:39Z</dcterms:created>
  <dcterms:modified xsi:type="dcterms:W3CDTF">2023-03-17T11:15:08Z</dcterms:modified>
</cp:coreProperties>
</file>