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Ocislovani bodu\"/>
    </mc:Choice>
  </mc:AlternateContent>
  <xr:revisionPtr revIDLastSave="0" documentId="13_ncr:1_{037A029C-FC11-4730-88A8-C08DD33F3B3F}" xr6:coauthVersionLast="47" xr6:coauthVersionMax="47" xr10:uidLastSave="{00000000-0000-0000-0000-000000000000}"/>
  <bookViews>
    <workbookView xWindow="1680" yWindow="2910" windowWidth="13170" windowHeight="11940" xr2:uid="{27F24ECA-BE1C-456D-9E3F-9E4085B5FE58}"/>
  </bookViews>
  <sheets>
    <sheet name="Start" sheetId="9" r:id="rId1"/>
    <sheet name="Circles" sheetId="10" r:id="rId2"/>
    <sheet name="Lines" sheetId="2" r:id="rId3"/>
    <sheet name="Points" sheetId="11" r:id="rId4"/>
    <sheet name="Texts" sheetId="12" r:id="rId5"/>
    <sheet name="MTexts" sheetId="1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<sst xmlns="http://schemas.openxmlformats.org/spreadsheetml/2006/main" count="276" uniqueCount="10">
  <si>
    <t>Načtený dxf</t>
  </si>
  <si>
    <t>Hladina</t>
  </si>
  <si>
    <t>Ax</t>
  </si>
  <si>
    <t>Ay</t>
  </si>
  <si>
    <t>Omez vyhledávání jen na danou sekci:</t>
  </si>
  <si>
    <t>Polomer</t>
  </si>
  <si>
    <t>Typ čáry</t>
  </si>
  <si>
    <t>Continuous</t>
  </si>
  <si>
    <t>body</t>
  </si>
  <si>
    <t>C:\xx\Dokumentace\Ocislovani bodu\body.dxf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</si>
</sst>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Alignment="1"/>
    <xf numFmtId="164" fontId="0" fillId="0" borderId="0" xfId="0" applyNumberFormat="1" applyAlignment="1"/>
    <xf numFmtId="0" fontId="0" fillId="2" borderId="0" xfId="0" applyFill="1" applyAlignme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76200</xdr:rowOff>
        </xdr:from>
        <xdr:to>
          <xdr:col>0</xdr:col>
          <xdr:colOff>2286000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nacti dxf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12</xdr:row>
          <xdr:rowOff>95250</xdr:rowOff>
        </xdr:from>
        <xdr:to>
          <xdr:col>0</xdr:col>
          <xdr:colOff>2286000</xdr:colOff>
          <xdr:row>16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vytvoření tabulky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28575</xdr:rowOff>
        </xdr:from>
        <xdr:to>
          <xdr:col>1</xdr:col>
          <xdr:colOff>600075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soubor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142875</xdr:rowOff>
        </xdr:from>
        <xdr:to>
          <xdr:col>0</xdr:col>
          <xdr:colOff>2286000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kopíruj data do programu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 číslování bodů</a:t>
              </a:r>
            </a:p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E66C-A41B-40C3-8758-0CF7BC4B8A9D}">
  <sheetPr codeName="List1"/>
  <dimension ref="A1:B11"/>
  <sheetViews>
    <sheetView tabSelected="1" workbookViewId="0">
      <selection activeCell="D8" sqref="D8"/>
    </sheetView>
  </sheetViews>
  <sheetFormatPr defaultRowHeight="15" x14ac:dyDescent="0.25"/>
  <cols>
    <col min="1" max="1" width="75.42578125" customWidth="1"/>
  </cols>
  <sheetData>
    <row r="1" spans="1:2" x14ac:dyDescent="0.25">
      <c r="A1" s="1" t="s">
        <v>0</v>
      </c>
    </row>
    <row r="2" spans="1:2" x14ac:dyDescent="0.25">
      <c r="A2" t="s">
        <v>9</v>
      </c>
    </row>
    <row r="5" spans="1:2" x14ac:dyDescent="0.25">
      <c r="B5" s="3"/>
    </row>
    <row r="6" spans="1:2" x14ac:dyDescent="0.25">
      <c r="B6" s="3"/>
    </row>
    <row r="10" spans="1:2" x14ac:dyDescent="0.25">
      <c r="A10" s="1" t="s">
        <v>4</v>
      </c>
    </row>
    <row r="11" spans="1:2" x14ac:dyDescent="0.25">
      <c r="A11" s="2">
        <v>5</v>
      </c>
    </row>
  </sheetData>
  <dataConsolidate/>
  <dataValidations count="1">
    <dataValidation type="list" allowBlank="1" showInputMessage="1" showErrorMessage="1" sqref="A11" xr:uid="{B0B272BE-81C5-4638-8638-CB629C11F016}">
      <formula1>"Vše,1,2,3,4,5,6,7"</formula1>
    </dataValidation>
  </dataValidations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gramu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0</xdr:col>
                    <xdr:colOff>2286000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pustProgramProKopirovaniSouradnicDoSouradniceTabulka">
                <anchor moveWithCells="1" sizeWithCells="1">
                  <from>
                    <xdr:col>0</xdr:col>
                    <xdr:colOff>171450</xdr:colOff>
                    <xdr:row>12</xdr:row>
                    <xdr:rowOff>95250</xdr:rowOff>
                  </from>
                  <to>
                    <xdr:col>0</xdr:col>
                    <xdr:colOff>2286000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tevriDialogProVyberSouboru">
                <anchor moveWithCells="1" sizeWithCells="1">
                  <from>
                    <xdr:col>1</xdr:col>
                    <xdr:colOff>19050</xdr:colOff>
                    <xdr:row>0</xdr:row>
                    <xdr:rowOff>28575</xdr:rowOff>
                  </from>
                  <to>
                    <xdr:col>1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pustProgramProKopirovaniSouradnicDoCislovaniBodu">
                <anchor moveWithCells="1" sizeWithCells="1">
                  <from>
                    <xdr:col>0</xdr:col>
                    <xdr:colOff>190500</xdr:colOff>
                    <xdr:row>17</xdr:row>
                    <xdr:rowOff>142875</xdr:rowOff>
                  </from>
                  <to>
                    <xdr:col>0</xdr:col>
                    <xdr:colOff>2286000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6D1ED-6237-4712-9B7D-EFC8A22532E4}">
  <sheetPr codeName="List3"/>
  <dimension ref="A1:J135"/>
  <sheetViews>
    <sheetView workbookViewId="0">
      <selection activeCell="F13" sqref="F13"/>
    </sheetView>
  </sheetViews>
  <sheetFormatPr defaultColWidth="9.140625" defaultRowHeight="15" x14ac:dyDescent="0.25"/>
  <cols>
    <col min="1" max="8" width="9.140625" style="4"/>
    <col min="9" max="10" width="9.140625" style="5"/>
    <col min="11" max="16384" width="9.140625" style="4"/>
  </cols>
  <sheetData>
    <row r="1" spans="1:8" x14ac:dyDescent="0.25">
      <c r="A1" s="6" t="s">
        <v>1</v>
      </c>
      <c r="B1" s="6" t="s">
        <v>6</v>
      </c>
      <c r="C1" s="6" t="s">
        <v>2</v>
      </c>
      <c r="D1" s="6" t="s">
        <v>3</v>
      </c>
      <c r="E1" s="6" t="s">
        <v>5</v>
      </c>
      <c r="F1" s="6"/>
      <c r="G1" s="6"/>
      <c r="H1" s="6"/>
    </row>
    <row r="2" spans="1:8" ht="15" customHeight="1" x14ac:dyDescent="0.25">
      <c r="A2" s="4" t="s">
        <v>8</v>
      </c>
      <c r="B2" s="4" t="s">
        <v>7</v>
      </c>
      <c r="C2" s="4">
        <v>-744166.00493036001</v>
      </c>
      <c r="D2" s="4">
        <v>-1045777.668713</v>
      </c>
      <c r="E2" s="4">
        <v>0.30312269121627949</v>
      </c>
    </row>
    <row r="3" spans="1:8" ht="15" customHeight="1" x14ac:dyDescent="0.25">
      <c r="A3" s="4" t="s">
        <v>8</v>
      </c>
      <c r="B3" s="4" t="s">
        <v>7</v>
      </c>
      <c r="C3" s="4">
        <v>-744165.94426676596</v>
      </c>
      <c r="D3" s="4">
        <v>-1045776.67055473</v>
      </c>
      <c r="E3" s="4">
        <v>0.30312269121627949</v>
      </c>
    </row>
    <row r="4" spans="1:8" ht="15" customHeight="1" x14ac:dyDescent="0.25">
      <c r="A4" s="4" t="s">
        <v>8</v>
      </c>
      <c r="B4" s="4" t="s">
        <v>7</v>
      </c>
      <c r="C4" s="4">
        <v>-744165.88360317203</v>
      </c>
      <c r="D4" s="4">
        <v>-1045775.67239647</v>
      </c>
      <c r="E4" s="4">
        <v>0.30312269121627949</v>
      </c>
    </row>
    <row r="5" spans="1:8" ht="15" customHeight="1" x14ac:dyDescent="0.25">
      <c r="A5" s="4" t="s">
        <v>8</v>
      </c>
      <c r="B5" s="4" t="s">
        <v>7</v>
      </c>
      <c r="C5" s="4">
        <v>-744165.82293957798</v>
      </c>
      <c r="D5" s="4">
        <v>-1045774.6742382</v>
      </c>
      <c r="E5" s="4">
        <v>0.30312269121627949</v>
      </c>
    </row>
    <row r="6" spans="1:8" ht="15" customHeight="1" x14ac:dyDescent="0.25">
      <c r="A6" s="4" t="s">
        <v>8</v>
      </c>
      <c r="B6" s="4" t="s">
        <v>7</v>
      </c>
      <c r="C6" s="4">
        <v>-744165.76227598405</v>
      </c>
      <c r="D6" s="4">
        <v>-1045773.67607993</v>
      </c>
      <c r="E6" s="4">
        <v>0.30312269121627949</v>
      </c>
    </row>
    <row r="7" spans="1:8" ht="15" customHeight="1" x14ac:dyDescent="0.25">
      <c r="A7" s="4" t="s">
        <v>8</v>
      </c>
      <c r="B7" s="4" t="s">
        <v>7</v>
      </c>
      <c r="C7" s="4">
        <v>-744165.70161239011</v>
      </c>
      <c r="D7" s="4">
        <v>-1045772.67792166</v>
      </c>
      <c r="E7" s="4">
        <v>0.30312269121627949</v>
      </c>
    </row>
    <row r="8" spans="1:8" ht="15" customHeight="1" x14ac:dyDescent="0.25">
      <c r="A8" s="4" t="s">
        <v>8</v>
      </c>
      <c r="B8" s="4" t="s">
        <v>7</v>
      </c>
      <c r="C8" s="4">
        <v>-744165.30928760301</v>
      </c>
      <c r="D8" s="4">
        <v>-1045772.32771024</v>
      </c>
      <c r="E8" s="4">
        <v>0.30312269121627949</v>
      </c>
    </row>
    <row r="9" spans="1:8" ht="15" customHeight="1" x14ac:dyDescent="0.25">
      <c r="A9" s="4" t="s">
        <v>8</v>
      </c>
      <c r="B9" s="4" t="s">
        <v>7</v>
      </c>
      <c r="C9" s="4">
        <v>-744164.31112933916</v>
      </c>
      <c r="D9" s="4">
        <v>-1045772.38837391</v>
      </c>
      <c r="E9" s="4">
        <v>0.30312269121627949</v>
      </c>
    </row>
    <row r="10" spans="1:8" ht="15" customHeight="1" x14ac:dyDescent="0.25">
      <c r="A10" s="4" t="s">
        <v>8</v>
      </c>
      <c r="B10" s="4" t="s">
        <v>7</v>
      </c>
      <c r="C10" s="4">
        <v>-744163.31297107576</v>
      </c>
      <c r="D10" s="4">
        <v>-1045772.4490375801</v>
      </c>
      <c r="E10" s="4">
        <v>0.30312269121627949</v>
      </c>
    </row>
    <row r="11" spans="1:8" ht="15" customHeight="1" x14ac:dyDescent="0.25">
      <c r="A11" s="4" t="s">
        <v>8</v>
      </c>
      <c r="B11" s="4" t="s">
        <v>7</v>
      </c>
      <c r="C11" s="4">
        <v>-744162.67294130998</v>
      </c>
      <c r="D11" s="4">
        <v>-1045772.3610681799</v>
      </c>
      <c r="E11" s="4">
        <v>0.30312269121627949</v>
      </c>
    </row>
    <row r="12" spans="1:8" ht="15" customHeight="1" x14ac:dyDescent="0.25">
      <c r="A12" s="4" t="s">
        <v>8</v>
      </c>
      <c r="B12" s="4" t="s">
        <v>7</v>
      </c>
      <c r="C12" s="4">
        <v>-744162.61227771605</v>
      </c>
      <c r="D12" s="4">
        <v>-1045771.36290991</v>
      </c>
      <c r="E12" s="4">
        <v>0.30312269121627949</v>
      </c>
    </row>
    <row r="13" spans="1:8" ht="15" customHeight="1" x14ac:dyDescent="0.25">
      <c r="A13" s="4" t="s">
        <v>8</v>
      </c>
      <c r="B13" s="4" t="s">
        <v>7</v>
      </c>
      <c r="C13" s="4">
        <v>-744162.55161412212</v>
      </c>
      <c r="D13" s="4">
        <v>-1045770.36475164</v>
      </c>
      <c r="E13" s="4">
        <v>0.30312269121627949</v>
      </c>
    </row>
    <row r="14" spans="1:8" ht="15" customHeight="1" x14ac:dyDescent="0.25">
      <c r="A14" s="4" t="s">
        <v>8</v>
      </c>
      <c r="B14" s="4" t="s">
        <v>7</v>
      </c>
      <c r="C14" s="4">
        <v>-744162.49095052714</v>
      </c>
      <c r="D14" s="4">
        <v>-1045769.36659337</v>
      </c>
      <c r="E14" s="4">
        <v>0.30312269121627949</v>
      </c>
    </row>
    <row r="15" spans="1:8" ht="15" customHeight="1" x14ac:dyDescent="0.25">
      <c r="A15" s="4" t="s">
        <v>8</v>
      </c>
      <c r="B15" s="4" t="s">
        <v>7</v>
      </c>
      <c r="C15" s="4">
        <v>-744162.43028693402</v>
      </c>
      <c r="D15" s="4">
        <v>-1045768.3684351</v>
      </c>
      <c r="E15" s="4">
        <v>0.30312269121627949</v>
      </c>
    </row>
    <row r="16" spans="1:8" ht="15" customHeight="1" x14ac:dyDescent="0.25">
      <c r="A16" s="4" t="s">
        <v>8</v>
      </c>
      <c r="B16" s="4" t="s">
        <v>7</v>
      </c>
      <c r="C16" s="4">
        <v>-744162.36962333915</v>
      </c>
      <c r="D16" s="4">
        <v>-1045767.37027683</v>
      </c>
      <c r="E16" s="4">
        <v>0.30312269121627949</v>
      </c>
    </row>
    <row r="17" spans="1:5" ht="15" customHeight="1" x14ac:dyDescent="0.25">
      <c r="A17" s="4" t="s">
        <v>8</v>
      </c>
      <c r="B17" s="4" t="s">
        <v>7</v>
      </c>
      <c r="C17" s="4">
        <v>-744162.3089597451</v>
      </c>
      <c r="D17" s="4">
        <v>-1045766.37211857</v>
      </c>
      <c r="E17" s="4">
        <v>0.30312269121627949</v>
      </c>
    </row>
    <row r="18" spans="1:5" ht="15" customHeight="1" x14ac:dyDescent="0.25">
      <c r="A18" s="4" t="s">
        <v>8</v>
      </c>
      <c r="B18" s="4" t="s">
        <v>7</v>
      </c>
      <c r="C18" s="4">
        <v>-744162.038478181</v>
      </c>
      <c r="D18" s="4">
        <v>-1045766.01450331</v>
      </c>
      <c r="E18" s="4">
        <v>0.30312269121627949</v>
      </c>
    </row>
    <row r="19" spans="1:5" ht="15" customHeight="1" x14ac:dyDescent="0.25">
      <c r="A19" s="4" t="s">
        <v>8</v>
      </c>
      <c r="B19" s="4" t="s">
        <v>7</v>
      </c>
      <c r="C19" s="4">
        <v>-744161.41755582404</v>
      </c>
      <c r="D19" s="4">
        <v>-1045766.05223894</v>
      </c>
      <c r="E19" s="4">
        <v>0.30312269121627949</v>
      </c>
    </row>
    <row r="20" spans="1:5" ht="15" customHeight="1" x14ac:dyDescent="0.25">
      <c r="A20" s="4" t="s">
        <v>8</v>
      </c>
      <c r="B20" s="4" t="s">
        <v>7</v>
      </c>
      <c r="C20" s="4">
        <v>-744160.419397561</v>
      </c>
      <c r="D20" s="4">
        <v>-1045766.11290261</v>
      </c>
      <c r="E20" s="4">
        <v>0.30312269121627949</v>
      </c>
    </row>
    <row r="21" spans="1:5" ht="15" customHeight="1" x14ac:dyDescent="0.25">
      <c r="A21" s="4" t="s">
        <v>8</v>
      </c>
      <c r="B21" s="4" t="s">
        <v>7</v>
      </c>
      <c r="C21" s="4">
        <v>-744159.42123929714</v>
      </c>
      <c r="D21" s="4">
        <v>-1045766.17356628</v>
      </c>
      <c r="E21" s="4">
        <v>0.30312269121627949</v>
      </c>
    </row>
    <row r="22" spans="1:5" ht="15" customHeight="1" x14ac:dyDescent="0.25">
      <c r="A22" s="4" t="s">
        <v>8</v>
      </c>
      <c r="B22" s="4" t="s">
        <v>7</v>
      </c>
      <c r="C22" s="4">
        <v>-744158.4230810341</v>
      </c>
      <c r="D22" s="4">
        <v>-1045766.23422996</v>
      </c>
      <c r="E22" s="4">
        <v>0.30312269121627949</v>
      </c>
    </row>
    <row r="23" spans="1:5" ht="15" customHeight="1" x14ac:dyDescent="0.25">
      <c r="A23" s="4" t="s">
        <v>8</v>
      </c>
      <c r="B23" s="4" t="s">
        <v>7</v>
      </c>
      <c r="C23" s="4">
        <v>-744157.42492277105</v>
      </c>
      <c r="D23" s="4">
        <v>-1045766.29489363</v>
      </c>
      <c r="E23" s="4">
        <v>0.30312269121627949</v>
      </c>
    </row>
    <row r="24" spans="1:5" ht="15" customHeight="1" x14ac:dyDescent="0.25">
      <c r="A24" s="4" t="s">
        <v>8</v>
      </c>
      <c r="B24" s="4" t="s">
        <v>7</v>
      </c>
      <c r="C24" s="4">
        <v>-744156.42676450708</v>
      </c>
      <c r="D24" s="4">
        <v>-1045766.3555573</v>
      </c>
      <c r="E24" s="4">
        <v>0.30312269121627949</v>
      </c>
    </row>
    <row r="25" spans="1:5" ht="15" customHeight="1" x14ac:dyDescent="0.25">
      <c r="A25" s="4" t="s">
        <v>8</v>
      </c>
      <c r="B25" s="4" t="s">
        <v>7</v>
      </c>
      <c r="C25" s="4">
        <v>-744155.46262989205</v>
      </c>
      <c r="D25" s="4">
        <v>-1045766.41415293</v>
      </c>
      <c r="E25" s="4">
        <v>0.30312269121627949</v>
      </c>
    </row>
    <row r="26" spans="1:5" ht="15" customHeight="1" x14ac:dyDescent="0.25">
      <c r="A26" s="4" t="s">
        <v>8</v>
      </c>
      <c r="B26" s="4" t="s">
        <v>7</v>
      </c>
      <c r="C26" s="4">
        <v>-744156.02588660934</v>
      </c>
      <c r="D26" s="4">
        <v>-1045766.20084551</v>
      </c>
      <c r="E26" s="4">
        <v>0.30312269121627949</v>
      </c>
    </row>
    <row r="27" spans="1:5" ht="15" customHeight="1" x14ac:dyDescent="0.25">
      <c r="A27" s="4" t="s">
        <v>8</v>
      </c>
      <c r="B27" s="4" t="s">
        <v>7</v>
      </c>
      <c r="C27" s="4">
        <v>-744155.98038891412</v>
      </c>
      <c r="D27" s="4">
        <v>-1045765.45222681</v>
      </c>
      <c r="E27" s="4">
        <v>0.30312269121627949</v>
      </c>
    </row>
    <row r="28" spans="1:5" ht="15" customHeight="1" x14ac:dyDescent="0.25">
      <c r="A28" s="4" t="s">
        <v>8</v>
      </c>
      <c r="B28" s="4" t="s">
        <v>7</v>
      </c>
      <c r="C28" s="4">
        <v>-744155.93489121797</v>
      </c>
      <c r="D28" s="4">
        <v>-1045764.70360811</v>
      </c>
      <c r="E28" s="4">
        <v>0.30312269121627949</v>
      </c>
    </row>
    <row r="29" spans="1:5" ht="15" customHeight="1" x14ac:dyDescent="0.25">
      <c r="A29" s="4" t="s">
        <v>8</v>
      </c>
      <c r="B29" s="4" t="s">
        <v>7</v>
      </c>
      <c r="C29" s="4">
        <v>-744155.88939352299</v>
      </c>
      <c r="D29" s="4">
        <v>-1045763.95498941</v>
      </c>
      <c r="E29" s="4">
        <v>0.30312269121627949</v>
      </c>
    </row>
    <row r="30" spans="1:5" ht="15" customHeight="1" x14ac:dyDescent="0.25">
      <c r="A30" s="4" t="s">
        <v>8</v>
      </c>
      <c r="B30" s="4" t="s">
        <v>7</v>
      </c>
      <c r="C30" s="4">
        <v>-744155.84389582707</v>
      </c>
      <c r="D30" s="4">
        <v>-1045763.20637071</v>
      </c>
      <c r="E30" s="4">
        <v>0.30312269121627949</v>
      </c>
    </row>
    <row r="31" spans="1:5" ht="15" customHeight="1" x14ac:dyDescent="0.25">
      <c r="A31" s="4" t="s">
        <v>8</v>
      </c>
      <c r="B31" s="4" t="s">
        <v>7</v>
      </c>
      <c r="C31" s="4">
        <v>-744155.7983981322</v>
      </c>
      <c r="D31" s="4">
        <v>-1045762.45775201</v>
      </c>
      <c r="E31" s="4">
        <v>0.30312269121627949</v>
      </c>
    </row>
    <row r="32" spans="1:5" ht="15" customHeight="1" x14ac:dyDescent="0.25">
      <c r="A32" s="4" t="s">
        <v>8</v>
      </c>
      <c r="B32" s="4" t="s">
        <v>7</v>
      </c>
      <c r="C32" s="4">
        <v>-744155.75290043594</v>
      </c>
      <c r="D32" s="4">
        <v>-1045761.70913331</v>
      </c>
      <c r="E32" s="4">
        <v>0.30312269121627949</v>
      </c>
    </row>
    <row r="33" spans="1:5" ht="15" customHeight="1" x14ac:dyDescent="0.25">
      <c r="A33" s="4" t="s">
        <v>8</v>
      </c>
      <c r="B33" s="4" t="s">
        <v>7</v>
      </c>
      <c r="C33" s="4">
        <v>-744155.70740274002</v>
      </c>
      <c r="D33" s="4">
        <v>-1045760.9605146</v>
      </c>
      <c r="E33" s="4">
        <v>0.30312269121627949</v>
      </c>
    </row>
    <row r="34" spans="1:5" ht="15" customHeight="1" x14ac:dyDescent="0.25">
      <c r="A34" s="4" t="s">
        <v>8</v>
      </c>
      <c r="B34" s="4" t="s">
        <v>7</v>
      </c>
      <c r="C34" s="4">
        <v>-744155.66190504516</v>
      </c>
      <c r="D34" s="4">
        <v>-1045760.2118959</v>
      </c>
      <c r="E34" s="4">
        <v>0.30312269121627949</v>
      </c>
    </row>
    <row r="35" spans="1:5" ht="15" customHeight="1" x14ac:dyDescent="0.25">
      <c r="A35" s="4" t="s">
        <v>8</v>
      </c>
      <c r="B35" s="4" t="s">
        <v>7</v>
      </c>
      <c r="C35" s="4">
        <v>-744155.61640734912</v>
      </c>
      <c r="D35" s="4">
        <v>-1045759.4632772</v>
      </c>
      <c r="E35" s="4">
        <v>0.30312269121627949</v>
      </c>
    </row>
    <row r="36" spans="1:5" ht="15" customHeight="1" x14ac:dyDescent="0.25">
      <c r="A36" s="4" t="s">
        <v>8</v>
      </c>
      <c r="B36" s="4" t="s">
        <v>7</v>
      </c>
      <c r="C36" s="4">
        <v>-744155.57090965402</v>
      </c>
      <c r="D36" s="4">
        <v>-1045758.7146585</v>
      </c>
      <c r="E36" s="4">
        <v>0.30312269121627949</v>
      </c>
    </row>
    <row r="37" spans="1:5" ht="15" customHeight="1" x14ac:dyDescent="0.25">
      <c r="A37" s="4" t="s">
        <v>8</v>
      </c>
      <c r="B37" s="4" t="s">
        <v>7</v>
      </c>
      <c r="C37" s="4">
        <v>-744155.52541195811</v>
      </c>
      <c r="D37" s="4">
        <v>-1045757.9660398</v>
      </c>
      <c r="E37" s="4">
        <v>0.30312269121627949</v>
      </c>
    </row>
    <row r="38" spans="1:5" ht="15" customHeight="1" x14ac:dyDescent="0.25">
      <c r="A38" s="4" t="s">
        <v>8</v>
      </c>
      <c r="B38" s="4" t="s">
        <v>7</v>
      </c>
      <c r="C38" s="4">
        <v>-744155.47991426324</v>
      </c>
      <c r="D38" s="4">
        <v>-1045757.2174211</v>
      </c>
      <c r="E38" s="4">
        <v>0.30312269121627949</v>
      </c>
    </row>
    <row r="39" spans="1:5" ht="15" customHeight="1" x14ac:dyDescent="0.25">
      <c r="A39" s="4" t="s">
        <v>8</v>
      </c>
      <c r="B39" s="4" t="s">
        <v>7</v>
      </c>
      <c r="C39" s="4">
        <v>-744154.86018913705</v>
      </c>
      <c r="D39" s="4">
        <v>-1045757.0634783</v>
      </c>
      <c r="E39" s="4">
        <v>0.30312269121627949</v>
      </c>
    </row>
    <row r="40" spans="1:5" ht="15" customHeight="1" x14ac:dyDescent="0.25">
      <c r="A40" s="4" t="s">
        <v>8</v>
      </c>
      <c r="B40" s="4" t="s">
        <v>7</v>
      </c>
      <c r="C40" s="4">
        <v>-744155.85834740498</v>
      </c>
      <c r="D40" s="4">
        <v>-1045757.00281471</v>
      </c>
      <c r="E40" s="4">
        <v>0.30312269121627949</v>
      </c>
    </row>
    <row r="41" spans="1:5" ht="15" customHeight="1" x14ac:dyDescent="0.25">
      <c r="A41" s="4" t="s">
        <v>8</v>
      </c>
      <c r="B41" s="4" t="s">
        <v>7</v>
      </c>
      <c r="C41" s="4">
        <v>-744156.85650567303</v>
      </c>
      <c r="D41" s="4">
        <v>-1045756.94215111</v>
      </c>
      <c r="E41" s="4">
        <v>0.30312269121627949</v>
      </c>
    </row>
    <row r="42" spans="1:5" ht="15" customHeight="1" x14ac:dyDescent="0.25">
      <c r="A42" s="4" t="s">
        <v>8</v>
      </c>
      <c r="B42" s="4" t="s">
        <v>7</v>
      </c>
      <c r="C42" s="4">
        <v>-744157.85466394085</v>
      </c>
      <c r="D42" s="4">
        <v>-1045756.8814875199</v>
      </c>
      <c r="E42" s="4">
        <v>0.30312269121627949</v>
      </c>
    </row>
    <row r="43" spans="1:5" ht="15" customHeight="1" x14ac:dyDescent="0.25">
      <c r="A43" s="4" t="s">
        <v>8</v>
      </c>
      <c r="B43" s="4" t="s">
        <v>7</v>
      </c>
      <c r="C43" s="4">
        <v>-744158.85282146093</v>
      </c>
      <c r="D43" s="4">
        <v>-1045756.82082397</v>
      </c>
      <c r="E43" s="4">
        <v>0.30312269121627949</v>
      </c>
    </row>
    <row r="44" spans="1:5" ht="15" customHeight="1" x14ac:dyDescent="0.25">
      <c r="A44" s="4" t="s">
        <v>8</v>
      </c>
      <c r="B44" s="4" t="s">
        <v>7</v>
      </c>
      <c r="C44" s="4">
        <v>-744159.85097973421</v>
      </c>
      <c r="D44" s="4">
        <v>-1045756.76016046</v>
      </c>
      <c r="E44" s="4">
        <v>0.30312269121627949</v>
      </c>
    </row>
    <row r="45" spans="1:5" ht="15" customHeight="1" x14ac:dyDescent="0.25">
      <c r="A45" s="4" t="s">
        <v>8</v>
      </c>
      <c r="B45" s="4" t="s">
        <v>7</v>
      </c>
      <c r="C45" s="4">
        <v>-744160.84913800703</v>
      </c>
      <c r="D45" s="4">
        <v>-1045756.69949694</v>
      </c>
      <c r="E45" s="4">
        <v>0.30312269121627949</v>
      </c>
    </row>
    <row r="46" spans="1:5" ht="15" customHeight="1" x14ac:dyDescent="0.25">
      <c r="A46" s="4" t="s">
        <v>8</v>
      </c>
      <c r="B46" s="4" t="s">
        <v>7</v>
      </c>
      <c r="C46" s="4">
        <v>-744161.46332384099</v>
      </c>
      <c r="D46" s="4">
        <v>-1045756.66216955</v>
      </c>
      <c r="E46" s="4">
        <v>0.30312269121627949</v>
      </c>
    </row>
    <row r="47" spans="1:5" ht="15" customHeight="1" x14ac:dyDescent="0.25">
      <c r="A47" s="4" t="s">
        <v>8</v>
      </c>
      <c r="B47" s="4" t="s">
        <v>7</v>
      </c>
      <c r="C47" s="4">
        <v>-744161.69151396095</v>
      </c>
      <c r="D47" s="4">
        <v>-1045756.2126628601</v>
      </c>
      <c r="E47" s="4">
        <v>0.30312269121627949</v>
      </c>
    </row>
    <row r="48" spans="1:5" ht="15" customHeight="1" x14ac:dyDescent="0.25">
      <c r="A48" s="4" t="s">
        <v>8</v>
      </c>
      <c r="B48" s="4" t="s">
        <v>7</v>
      </c>
      <c r="C48" s="4">
        <v>-744161.63085036702</v>
      </c>
      <c r="D48" s="4">
        <v>-1045755.2145046</v>
      </c>
      <c r="E48" s="4">
        <v>0.30312269121627949</v>
      </c>
    </row>
    <row r="49" spans="1:5" ht="15" customHeight="1" x14ac:dyDescent="0.25">
      <c r="A49" s="4" t="s">
        <v>8</v>
      </c>
      <c r="B49" s="4" t="s">
        <v>7</v>
      </c>
      <c r="C49" s="4">
        <v>-744161.57018677285</v>
      </c>
      <c r="D49" s="4">
        <v>-1045754.21634633</v>
      </c>
      <c r="E49" s="4">
        <v>0.30312269121627949</v>
      </c>
    </row>
    <row r="50" spans="1:5" ht="15" customHeight="1" x14ac:dyDescent="0.25">
      <c r="A50" s="4" t="s">
        <v>8</v>
      </c>
      <c r="B50" s="4" t="s">
        <v>7</v>
      </c>
      <c r="C50" s="4">
        <v>-744161.50952317903</v>
      </c>
      <c r="D50" s="4">
        <v>-1045753.21818806</v>
      </c>
      <c r="E50" s="4">
        <v>0.30312269121627949</v>
      </c>
    </row>
    <row r="51" spans="1:5" ht="15" customHeight="1" x14ac:dyDescent="0.25">
      <c r="A51" s="4" t="s">
        <v>8</v>
      </c>
      <c r="B51" s="4" t="s">
        <v>7</v>
      </c>
      <c r="C51" s="4">
        <v>-744161.44885958498</v>
      </c>
      <c r="D51" s="4">
        <v>-1045752.22002979</v>
      </c>
      <c r="E51" s="4">
        <v>0.30312269121627949</v>
      </c>
    </row>
    <row r="52" spans="1:5" ht="15" customHeight="1" x14ac:dyDescent="0.25">
      <c r="A52" s="4" t="s">
        <v>8</v>
      </c>
      <c r="B52" s="4" t="s">
        <v>7</v>
      </c>
      <c r="C52" s="4">
        <v>-744161.38819599093</v>
      </c>
      <c r="D52" s="4">
        <v>-1045751.22187152</v>
      </c>
      <c r="E52" s="4">
        <v>0.30312269121627949</v>
      </c>
    </row>
    <row r="53" spans="1:5" ht="15" customHeight="1" x14ac:dyDescent="0.25">
      <c r="A53" s="4" t="s">
        <v>8</v>
      </c>
      <c r="B53" s="4" t="s">
        <v>7</v>
      </c>
      <c r="C53" s="4">
        <v>-744161.59620325419</v>
      </c>
      <c r="D53" s="4">
        <v>-1045750.29443882</v>
      </c>
      <c r="E53" s="4">
        <v>0.30312269121627949</v>
      </c>
    </row>
    <row r="54" spans="1:5" ht="15" customHeight="1" x14ac:dyDescent="0.25">
      <c r="A54" s="4" t="s">
        <v>8</v>
      </c>
      <c r="B54" s="4" t="s">
        <v>7</v>
      </c>
      <c r="C54" s="4">
        <v>-744161.9699424681</v>
      </c>
      <c r="D54" s="4">
        <v>-1045749.3669049999</v>
      </c>
      <c r="E54" s="4">
        <v>0.30312269121627949</v>
      </c>
    </row>
    <row r="55" spans="1:5" ht="15" customHeight="1" x14ac:dyDescent="0.25">
      <c r="A55" s="4" t="s">
        <v>8</v>
      </c>
      <c r="B55" s="4" t="s">
        <v>7</v>
      </c>
      <c r="C55" s="4">
        <v>-744162.34368168202</v>
      </c>
      <c r="D55" s="4">
        <v>-1045748.43937117</v>
      </c>
      <c r="E55" s="4">
        <v>0.30312269121627949</v>
      </c>
    </row>
    <row r="56" spans="1:5" ht="15" customHeight="1" x14ac:dyDescent="0.25">
      <c r="A56" s="4" t="s">
        <v>8</v>
      </c>
      <c r="B56" s="4" t="s">
        <v>7</v>
      </c>
      <c r="C56" s="4">
        <v>-744162.71742089593</v>
      </c>
      <c r="D56" s="4">
        <v>-1045747.51183734</v>
      </c>
      <c r="E56" s="4">
        <v>0.30312269121627949</v>
      </c>
    </row>
    <row r="57" spans="1:5" ht="15" customHeight="1" x14ac:dyDescent="0.25">
      <c r="A57" s="4" t="s">
        <v>8</v>
      </c>
      <c r="B57" s="4" t="s">
        <v>7</v>
      </c>
      <c r="C57" s="4">
        <v>-744163.0911601109</v>
      </c>
      <c r="D57" s="4">
        <v>-1045746.58430352</v>
      </c>
      <c r="E57" s="4">
        <v>0.30312269121627949</v>
      </c>
    </row>
    <row r="58" spans="1:5" ht="15" customHeight="1" x14ac:dyDescent="0.25">
      <c r="A58" s="4" t="s">
        <v>8</v>
      </c>
      <c r="B58" s="4" t="s">
        <v>7</v>
      </c>
      <c r="C58" s="4">
        <v>-744163.46489932504</v>
      </c>
      <c r="D58" s="4">
        <v>-1045745.65676969</v>
      </c>
      <c r="E58" s="4">
        <v>0.30312269121627949</v>
      </c>
    </row>
    <row r="59" spans="1:5" ht="15" customHeight="1" x14ac:dyDescent="0.25">
      <c r="A59" s="4" t="s">
        <v>8</v>
      </c>
      <c r="B59" s="4" t="s">
        <v>7</v>
      </c>
      <c r="C59" s="4">
        <v>-744163.83863853908</v>
      </c>
      <c r="D59" s="4">
        <v>-1045744.7292358601</v>
      </c>
      <c r="E59" s="4">
        <v>0.30312269121627949</v>
      </c>
    </row>
    <row r="60" spans="1:5" ht="15" customHeight="1" x14ac:dyDescent="0.25">
      <c r="A60" s="4" t="s">
        <v>8</v>
      </c>
      <c r="B60" s="4" t="s">
        <v>7</v>
      </c>
      <c r="C60" s="4">
        <v>-744164.21237775299</v>
      </c>
      <c r="D60" s="4">
        <v>-1045743.80170204</v>
      </c>
      <c r="E60" s="4">
        <v>0.30312269121627949</v>
      </c>
    </row>
    <row r="61" spans="1:5" ht="15" customHeight="1" x14ac:dyDescent="0.25">
      <c r="A61" s="4" t="s">
        <v>8</v>
      </c>
      <c r="B61" s="4" t="s">
        <v>7</v>
      </c>
      <c r="C61" s="4">
        <v>-744168.94619847101</v>
      </c>
      <c r="D61" s="4">
        <v>-1045742.89997196</v>
      </c>
      <c r="E61" s="4">
        <v>0.30312269121627949</v>
      </c>
    </row>
    <row r="62" spans="1:5" ht="15" customHeight="1" x14ac:dyDescent="0.25">
      <c r="A62" s="4" t="s">
        <v>8</v>
      </c>
      <c r="B62" s="4" t="s">
        <v>7</v>
      </c>
      <c r="C62" s="4">
        <v>-744169.51217930205</v>
      </c>
      <c r="D62" s="4">
        <v>-1045743.7243903599</v>
      </c>
      <c r="E62" s="4">
        <v>0.30312269121627949</v>
      </c>
    </row>
    <row r="63" spans="1:5" ht="15" customHeight="1" x14ac:dyDescent="0.25">
      <c r="A63" s="4" t="s">
        <v>8</v>
      </c>
      <c r="B63" s="4" t="s">
        <v>7</v>
      </c>
      <c r="C63" s="4">
        <v>-744170.07816013298</v>
      </c>
      <c r="D63" s="4">
        <v>-1045744.54880876</v>
      </c>
      <c r="E63" s="4">
        <v>0.30312269121627949</v>
      </c>
    </row>
    <row r="64" spans="1:5" ht="15" customHeight="1" x14ac:dyDescent="0.25">
      <c r="A64" s="4" t="s">
        <v>8</v>
      </c>
      <c r="B64" s="4" t="s">
        <v>7</v>
      </c>
      <c r="C64" s="4">
        <v>-744170.64414096496</v>
      </c>
      <c r="D64" s="4">
        <v>-1045745.37322716</v>
      </c>
      <c r="E64" s="4">
        <v>0.30312269121627949</v>
      </c>
    </row>
    <row r="65" spans="1:5" ht="15" customHeight="1" x14ac:dyDescent="0.25">
      <c r="A65" s="4" t="s">
        <v>8</v>
      </c>
      <c r="B65" s="4" t="s">
        <v>7</v>
      </c>
      <c r="C65" s="4">
        <v>-744171.21012179588</v>
      </c>
      <c r="D65" s="4">
        <v>-1045746.19764556</v>
      </c>
      <c r="E65" s="4">
        <v>0.30312269121627949</v>
      </c>
    </row>
    <row r="66" spans="1:5" ht="15" customHeight="1" x14ac:dyDescent="0.25">
      <c r="A66" s="4" t="s">
        <v>8</v>
      </c>
      <c r="B66" s="4" t="s">
        <v>7</v>
      </c>
      <c r="C66" s="4">
        <v>-744171.77610262705</v>
      </c>
      <c r="D66" s="4">
        <v>-1045747.02206396</v>
      </c>
      <c r="E66" s="4">
        <v>0.30312269121627949</v>
      </c>
    </row>
    <row r="67" spans="1:5" ht="15" customHeight="1" x14ac:dyDescent="0.25">
      <c r="A67" s="4" t="s">
        <v>8</v>
      </c>
      <c r="B67" s="4" t="s">
        <v>7</v>
      </c>
      <c r="C67" s="4">
        <v>-744172.34208345902</v>
      </c>
      <c r="D67" s="4">
        <v>-1045747.84648236</v>
      </c>
      <c r="E67" s="4">
        <v>0.30312269121627949</v>
      </c>
    </row>
    <row r="68" spans="1:5" ht="15" customHeight="1" x14ac:dyDescent="0.25">
      <c r="A68" s="4" t="s">
        <v>8</v>
      </c>
      <c r="B68" s="4" t="s">
        <v>7</v>
      </c>
      <c r="C68" s="4">
        <v>-744172.75450317597</v>
      </c>
      <c r="D68" s="4">
        <v>-1045748.52738796</v>
      </c>
      <c r="E68" s="4">
        <v>0.30312269121627949</v>
      </c>
    </row>
    <row r="69" spans="1:5" ht="15" customHeight="1" x14ac:dyDescent="0.25">
      <c r="A69" s="4" t="s">
        <v>8</v>
      </c>
      <c r="B69" s="4" t="s">
        <v>7</v>
      </c>
      <c r="C69" s="4">
        <v>-744172.815515692</v>
      </c>
      <c r="D69" s="4">
        <v>-1045749.52552502</v>
      </c>
      <c r="E69" s="4">
        <v>0.30312269121627949</v>
      </c>
    </row>
    <row r="70" spans="1:5" ht="15" customHeight="1" x14ac:dyDescent="0.25">
      <c r="A70" s="4" t="s">
        <v>8</v>
      </c>
      <c r="B70" s="4" t="s">
        <v>7</v>
      </c>
      <c r="C70" s="4">
        <v>-744172.87583036406</v>
      </c>
      <c r="D70" s="4">
        <v>-1045750.5237045001</v>
      </c>
      <c r="E70" s="4">
        <v>0.30312269121627949</v>
      </c>
    </row>
    <row r="71" spans="1:5" ht="15" customHeight="1" x14ac:dyDescent="0.25">
      <c r="A71" s="4" t="s">
        <v>8</v>
      </c>
      <c r="B71" s="4" t="s">
        <v>7</v>
      </c>
      <c r="C71" s="4">
        <v>-744172.936493958</v>
      </c>
      <c r="D71" s="4">
        <v>-1045751.52186277</v>
      </c>
      <c r="E71" s="4">
        <v>0.30312269121627949</v>
      </c>
    </row>
    <row r="72" spans="1:5" ht="15" customHeight="1" x14ac:dyDescent="0.25">
      <c r="A72" s="4" t="s">
        <v>8</v>
      </c>
      <c r="B72" s="4" t="s">
        <v>7</v>
      </c>
      <c r="C72" s="4">
        <v>-744172.99715755298</v>
      </c>
      <c r="D72" s="4">
        <v>-1045752.52002103</v>
      </c>
      <c r="E72" s="4">
        <v>0.30312269121627949</v>
      </c>
    </row>
    <row r="73" spans="1:5" ht="15" customHeight="1" x14ac:dyDescent="0.25">
      <c r="A73" s="4" t="s">
        <v>8</v>
      </c>
      <c r="B73" s="4" t="s">
        <v>7</v>
      </c>
      <c r="C73" s="4">
        <v>-744173.05782114586</v>
      </c>
      <c r="D73" s="4">
        <v>-1045753.5181793</v>
      </c>
      <c r="E73" s="4">
        <v>0.30312269121627949</v>
      </c>
    </row>
    <row r="74" spans="1:5" ht="15" customHeight="1" x14ac:dyDescent="0.25">
      <c r="A74" s="4" t="s">
        <v>8</v>
      </c>
      <c r="B74" s="4" t="s">
        <v>7</v>
      </c>
      <c r="C74" s="4">
        <v>-744173.11848474003</v>
      </c>
      <c r="D74" s="4">
        <v>-1045754.51633757</v>
      </c>
      <c r="E74" s="4">
        <v>0.30312269121627949</v>
      </c>
    </row>
    <row r="75" spans="1:5" ht="15" customHeight="1" x14ac:dyDescent="0.25">
      <c r="A75" s="4" t="s">
        <v>8</v>
      </c>
      <c r="B75" s="4" t="s">
        <v>7</v>
      </c>
      <c r="C75" s="4">
        <v>-744173.17914833501</v>
      </c>
      <c r="D75" s="4">
        <v>-1045755.5144958399</v>
      </c>
      <c r="E75" s="4">
        <v>0.30312269121627949</v>
      </c>
    </row>
    <row r="76" spans="1:5" ht="15" customHeight="1" x14ac:dyDescent="0.25">
      <c r="A76" s="4" t="s">
        <v>8</v>
      </c>
      <c r="B76" s="4" t="s">
        <v>7</v>
      </c>
      <c r="C76" s="4">
        <v>-744173.48370967596</v>
      </c>
      <c r="D76" s="4">
        <v>-1045755.93162372</v>
      </c>
      <c r="E76" s="4">
        <v>0.30312269121627949</v>
      </c>
    </row>
    <row r="77" spans="1:5" ht="15" customHeight="1" x14ac:dyDescent="0.25">
      <c r="A77" s="4" t="s">
        <v>8</v>
      </c>
      <c r="B77" s="4" t="s">
        <v>7</v>
      </c>
      <c r="C77" s="4">
        <v>-744174.480179562</v>
      </c>
      <c r="D77" s="4">
        <v>-1045755.87106282</v>
      </c>
      <c r="E77" s="4">
        <v>0.30312269121627949</v>
      </c>
    </row>
    <row r="78" spans="1:5" ht="15" customHeight="1" x14ac:dyDescent="0.25">
      <c r="A78" s="4" t="s">
        <v>8</v>
      </c>
      <c r="B78" s="4" t="s">
        <v>7</v>
      </c>
      <c r="C78" s="4">
        <v>-744175.47833783599</v>
      </c>
      <c r="D78" s="4">
        <v>-1045755.8103993</v>
      </c>
      <c r="E78" s="4">
        <v>0.30312269121627949</v>
      </c>
    </row>
    <row r="79" spans="1:5" ht="15" customHeight="1" x14ac:dyDescent="0.25">
      <c r="A79" s="4" t="s">
        <v>8</v>
      </c>
      <c r="B79" s="4" t="s">
        <v>7</v>
      </c>
      <c r="C79" s="4">
        <v>-744176.47649610799</v>
      </c>
      <c r="D79" s="4">
        <v>-1045755.74973579</v>
      </c>
      <c r="E79" s="4">
        <v>0.30312269121627949</v>
      </c>
    </row>
    <row r="80" spans="1:5" ht="15" customHeight="1" x14ac:dyDescent="0.25">
      <c r="A80" s="4" t="s">
        <v>8</v>
      </c>
      <c r="B80" s="4" t="s">
        <v>7</v>
      </c>
      <c r="C80" s="4">
        <v>-744177.47465438105</v>
      </c>
      <c r="D80" s="4">
        <v>-1045755.6890722699</v>
      </c>
      <c r="E80" s="4">
        <v>0.30312269121627949</v>
      </c>
    </row>
    <row r="81" spans="1:5" ht="15" customHeight="1" x14ac:dyDescent="0.25">
      <c r="A81" s="4" t="s">
        <v>8</v>
      </c>
      <c r="B81" s="4" t="s">
        <v>7</v>
      </c>
      <c r="C81" s="4">
        <v>-744178.4728126541</v>
      </c>
      <c r="D81" s="4">
        <v>-1045755.6284087599</v>
      </c>
      <c r="E81" s="4">
        <v>0.30312269121627949</v>
      </c>
    </row>
    <row r="82" spans="1:5" ht="15" customHeight="1" x14ac:dyDescent="0.25">
      <c r="A82" s="4" t="s">
        <v>8</v>
      </c>
      <c r="B82" s="4" t="s">
        <v>7</v>
      </c>
      <c r="C82" s="4">
        <v>-744179.47097092704</v>
      </c>
      <c r="D82" s="4">
        <v>-1045755.5677452401</v>
      </c>
      <c r="E82" s="4">
        <v>0.30312269121627949</v>
      </c>
    </row>
    <row r="83" spans="1:5" ht="15" customHeight="1" x14ac:dyDescent="0.25">
      <c r="A83" s="4" t="s">
        <v>8</v>
      </c>
      <c r="B83" s="4" t="s">
        <v>7</v>
      </c>
      <c r="C83" s="4">
        <v>-744180.46912919998</v>
      </c>
      <c r="D83" s="4">
        <v>-1045755.5070817299</v>
      </c>
      <c r="E83" s="4">
        <v>0.30312269121627949</v>
      </c>
    </row>
    <row r="84" spans="1:5" ht="15" customHeight="1" x14ac:dyDescent="0.25">
      <c r="A84" s="4" t="s">
        <v>8</v>
      </c>
      <c r="B84" s="4" t="s">
        <v>7</v>
      </c>
      <c r="C84" s="4">
        <v>-744181.46728746814</v>
      </c>
      <c r="D84" s="4">
        <v>-1045755.44641814</v>
      </c>
      <c r="E84" s="4">
        <v>0.30312269121627949</v>
      </c>
    </row>
    <row r="85" spans="1:5" ht="15" customHeight="1" x14ac:dyDescent="0.25">
      <c r="A85" s="4" t="s">
        <v>8</v>
      </c>
      <c r="B85" s="4" t="s">
        <v>7</v>
      </c>
      <c r="C85" s="4">
        <v>-744182.46544573701</v>
      </c>
      <c r="D85" s="4">
        <v>-1045755.38575454</v>
      </c>
      <c r="E85" s="4">
        <v>0.30312269121627949</v>
      </c>
    </row>
    <row r="86" spans="1:5" ht="15" customHeight="1" x14ac:dyDescent="0.25">
      <c r="A86" s="4" t="s">
        <v>8</v>
      </c>
      <c r="B86" s="4" t="s">
        <v>7</v>
      </c>
      <c r="C86" s="4">
        <v>-744183.46360400505</v>
      </c>
      <c r="D86" s="4">
        <v>-1045755.32509095</v>
      </c>
      <c r="E86" s="4">
        <v>0.30312269121627949</v>
      </c>
    </row>
    <row r="87" spans="1:5" ht="15" customHeight="1" x14ac:dyDescent="0.25">
      <c r="A87" s="4" t="s">
        <v>8</v>
      </c>
      <c r="B87" s="4" t="s">
        <v>7</v>
      </c>
      <c r="C87" s="4">
        <v>-744184.46176227322</v>
      </c>
      <c r="D87" s="4">
        <v>-1045755.26442735</v>
      </c>
      <c r="E87" s="4">
        <v>0.30312269121627949</v>
      </c>
    </row>
    <row r="88" spans="1:5" ht="15" customHeight="1" x14ac:dyDescent="0.25">
      <c r="A88" s="4" t="s">
        <v>8</v>
      </c>
      <c r="B88" s="4" t="s">
        <v>7</v>
      </c>
      <c r="C88" s="4">
        <v>-744185.45992054092</v>
      </c>
      <c r="D88" s="4">
        <v>-1045755.20376376</v>
      </c>
      <c r="E88" s="4">
        <v>0.30312269121627949</v>
      </c>
    </row>
    <row r="89" spans="1:5" ht="15" customHeight="1" x14ac:dyDescent="0.25">
      <c r="A89" s="4" t="s">
        <v>8</v>
      </c>
      <c r="B89" s="4" t="s">
        <v>7</v>
      </c>
      <c r="C89" s="4">
        <v>-744186.45807880908</v>
      </c>
      <c r="D89" s="4">
        <v>-1045755.1431001601</v>
      </c>
      <c r="E89" s="4">
        <v>0.30312269121627949</v>
      </c>
    </row>
    <row r="90" spans="1:5" ht="15" customHeight="1" x14ac:dyDescent="0.25">
      <c r="A90" s="4" t="s">
        <v>8</v>
      </c>
      <c r="B90" s="4" t="s">
        <v>7</v>
      </c>
      <c r="C90" s="4">
        <v>-744187.45623707795</v>
      </c>
      <c r="D90" s="4">
        <v>-1045755.08243657</v>
      </c>
      <c r="E90" s="4">
        <v>0.30312269121627949</v>
      </c>
    </row>
    <row r="91" spans="1:5" ht="15" customHeight="1" x14ac:dyDescent="0.25">
      <c r="A91" s="4" t="s">
        <v>8</v>
      </c>
      <c r="B91" s="4" t="s">
        <v>7</v>
      </c>
      <c r="C91" s="4">
        <v>-744188.45439534599</v>
      </c>
      <c r="D91" s="4">
        <v>-1045755.02177298</v>
      </c>
      <c r="E91" s="4">
        <v>0.30312269121627949</v>
      </c>
    </row>
    <row r="92" spans="1:5" ht="15" customHeight="1" x14ac:dyDescent="0.25">
      <c r="A92" s="4" t="s">
        <v>8</v>
      </c>
      <c r="B92" s="4" t="s">
        <v>7</v>
      </c>
      <c r="C92" s="4">
        <v>-744188.30698390014</v>
      </c>
      <c r="D92" s="4">
        <v>-1045754.83994888</v>
      </c>
      <c r="E92" s="4">
        <v>0.30312269121627949</v>
      </c>
    </row>
    <row r="93" spans="1:5" ht="15" customHeight="1" x14ac:dyDescent="0.25">
      <c r="A93" s="4" t="s">
        <v>8</v>
      </c>
      <c r="B93" s="4" t="s">
        <v>7</v>
      </c>
      <c r="C93" s="4">
        <v>-744188.24632030609</v>
      </c>
      <c r="D93" s="4">
        <v>-1045753.84179061</v>
      </c>
      <c r="E93" s="4">
        <v>0.30312269121627949</v>
      </c>
    </row>
    <row r="94" spans="1:5" ht="15" customHeight="1" x14ac:dyDescent="0.25">
      <c r="A94" s="4" t="s">
        <v>8</v>
      </c>
      <c r="B94" s="4" t="s">
        <v>7</v>
      </c>
      <c r="C94" s="4">
        <v>-744188.18565631704</v>
      </c>
      <c r="D94" s="4">
        <v>-1045752.84363237</v>
      </c>
      <c r="E94" s="4">
        <v>0.30312269121627949</v>
      </c>
    </row>
    <row r="95" spans="1:5" ht="15" customHeight="1" x14ac:dyDescent="0.25">
      <c r="A95" s="4" t="s">
        <v>8</v>
      </c>
      <c r="B95" s="4" t="s">
        <v>7</v>
      </c>
      <c r="C95" s="4">
        <v>-744188.12499234697</v>
      </c>
      <c r="D95" s="4">
        <v>-1045751.84547413</v>
      </c>
      <c r="E95" s="4">
        <v>0.30312269121627949</v>
      </c>
    </row>
    <row r="96" spans="1:5" ht="15" customHeight="1" x14ac:dyDescent="0.25">
      <c r="A96" s="4" t="s">
        <v>8</v>
      </c>
      <c r="B96" s="4" t="s">
        <v>7</v>
      </c>
      <c r="C96" s="4">
        <v>-744173.96752292302</v>
      </c>
      <c r="D96" s="4">
        <v>-1045778.45875998</v>
      </c>
      <c r="E96" s="4">
        <v>0.30312269121627949</v>
      </c>
    </row>
    <row r="97" spans="1:5" ht="15" customHeight="1" x14ac:dyDescent="0.25">
      <c r="A97" s="4" t="s">
        <v>8</v>
      </c>
      <c r="B97" s="4" t="s">
        <v>7</v>
      </c>
      <c r="C97" s="4">
        <v>-744173.9068593292</v>
      </c>
      <c r="D97" s="4">
        <v>-1045777.46060171</v>
      </c>
      <c r="E97" s="4">
        <v>0.30312269121627949</v>
      </c>
    </row>
    <row r="98" spans="1:5" ht="15" customHeight="1" x14ac:dyDescent="0.25">
      <c r="A98" s="4" t="s">
        <v>8</v>
      </c>
      <c r="B98" s="4" t="s">
        <v>7</v>
      </c>
      <c r="C98" s="4">
        <v>-744173.84619573527</v>
      </c>
      <c r="D98" s="4">
        <v>-1045776.46244344</v>
      </c>
      <c r="E98" s="4">
        <v>0.30312269121627949</v>
      </c>
    </row>
    <row r="99" spans="1:5" ht="15" customHeight="1" x14ac:dyDescent="0.25">
      <c r="A99" s="4" t="s">
        <v>8</v>
      </c>
      <c r="B99" s="4" t="s">
        <v>7</v>
      </c>
      <c r="C99" s="4">
        <v>-744173.78553214099</v>
      </c>
      <c r="D99" s="4">
        <v>-1045775.46428517</v>
      </c>
      <c r="E99" s="4">
        <v>0.30312269121627949</v>
      </c>
    </row>
    <row r="100" spans="1:5" ht="15" customHeight="1" x14ac:dyDescent="0.25">
      <c r="A100" s="4" t="s">
        <v>8</v>
      </c>
      <c r="B100" s="4" t="s">
        <v>7</v>
      </c>
      <c r="C100" s="4">
        <v>-744173.73872203601</v>
      </c>
      <c r="D100" s="4">
        <v>-1045774.69407376</v>
      </c>
      <c r="E100" s="4">
        <v>0.30312269121627949</v>
      </c>
    </row>
    <row r="101" spans="1:5" ht="15" customHeight="1" x14ac:dyDescent="0.25">
      <c r="A101" s="4" t="s">
        <v>8</v>
      </c>
      <c r="B101" s="4" t="s">
        <v>7</v>
      </c>
      <c r="C101" s="4">
        <v>-744173.67805831402</v>
      </c>
      <c r="D101" s="4">
        <v>-1045773.6959155001</v>
      </c>
      <c r="E101" s="4">
        <v>0.30312269121627949</v>
      </c>
    </row>
    <row r="102" spans="1:5" ht="15" customHeight="1" x14ac:dyDescent="0.25">
      <c r="A102" s="4" t="s">
        <v>8</v>
      </c>
      <c r="B102" s="4" t="s">
        <v>7</v>
      </c>
      <c r="C102" s="4">
        <v>-744173.61739459087</v>
      </c>
      <c r="D102" s="4">
        <v>-1045772.69775724</v>
      </c>
      <c r="E102" s="4">
        <v>0.30312269121627949</v>
      </c>
    </row>
    <row r="103" spans="1:5" ht="15" customHeight="1" x14ac:dyDescent="0.25">
      <c r="A103" s="4" t="s">
        <v>8</v>
      </c>
      <c r="B103" s="4" t="s">
        <v>7</v>
      </c>
      <c r="C103" s="4">
        <v>-744173.55673086795</v>
      </c>
      <c r="D103" s="4">
        <v>-1045771.69959898</v>
      </c>
      <c r="E103" s="4">
        <v>0.30312269121627949</v>
      </c>
    </row>
    <row r="104" spans="1:5" ht="15" customHeight="1" x14ac:dyDescent="0.25">
      <c r="A104" s="4" t="s">
        <v>8</v>
      </c>
      <c r="B104" s="4" t="s">
        <v>7</v>
      </c>
      <c r="C104" s="4">
        <v>-744173.49606714526</v>
      </c>
      <c r="D104" s="4">
        <v>-1045770.70144071</v>
      </c>
      <c r="E104" s="4">
        <v>0.30312269121627949</v>
      </c>
    </row>
    <row r="105" spans="1:5" ht="15" customHeight="1" x14ac:dyDescent="0.25">
      <c r="A105" s="4" t="s">
        <v>8</v>
      </c>
      <c r="B105" s="4" t="s">
        <v>7</v>
      </c>
      <c r="C105" s="4">
        <v>-744173.43540342199</v>
      </c>
      <c r="D105" s="4">
        <v>-1045769.70328245</v>
      </c>
      <c r="E105" s="4">
        <v>0.30312269121627949</v>
      </c>
    </row>
    <row r="106" spans="1:5" ht="15" customHeight="1" x14ac:dyDescent="0.25">
      <c r="A106" s="4" t="s">
        <v>8</v>
      </c>
      <c r="B106" s="4" t="s">
        <v>7</v>
      </c>
      <c r="C106" s="4">
        <v>-744173.37473969988</v>
      </c>
      <c r="D106" s="4">
        <v>-1045768.70512419</v>
      </c>
      <c r="E106" s="4">
        <v>0.30312269121627949</v>
      </c>
    </row>
    <row r="107" spans="1:5" ht="15" customHeight="1" x14ac:dyDescent="0.25">
      <c r="A107" s="4" t="s">
        <v>8</v>
      </c>
      <c r="B107" s="4" t="s">
        <v>7</v>
      </c>
      <c r="C107" s="4">
        <v>-744173.31407597708</v>
      </c>
      <c r="D107" s="4">
        <v>-1045767.7069659299</v>
      </c>
      <c r="E107" s="4">
        <v>0.30312269121627949</v>
      </c>
    </row>
    <row r="108" spans="1:5" ht="15" customHeight="1" x14ac:dyDescent="0.25">
      <c r="A108" s="4" t="s">
        <v>8</v>
      </c>
      <c r="B108" s="4" t="s">
        <v>7</v>
      </c>
      <c r="C108" s="4">
        <v>-744173.25341225497</v>
      </c>
      <c r="D108" s="4">
        <v>-1045766.70880767</v>
      </c>
      <c r="E108" s="4">
        <v>0.30312269121627949</v>
      </c>
    </row>
    <row r="109" spans="1:5" ht="15" customHeight="1" x14ac:dyDescent="0.25">
      <c r="A109" s="4" t="s">
        <v>8</v>
      </c>
      <c r="B109" s="4" t="s">
        <v>7</v>
      </c>
      <c r="C109" s="4">
        <v>-744173.19274853077</v>
      </c>
      <c r="D109" s="4">
        <v>-1045765.71064941</v>
      </c>
      <c r="E109" s="4">
        <v>0.30312269121627949</v>
      </c>
    </row>
    <row r="110" spans="1:5" ht="15" customHeight="1" x14ac:dyDescent="0.25">
      <c r="A110" s="4" t="s">
        <v>8</v>
      </c>
      <c r="B110" s="4" t="s">
        <v>7</v>
      </c>
      <c r="C110" s="4">
        <v>-744173.19045977795</v>
      </c>
      <c r="D110" s="4">
        <v>-1045765.33673502</v>
      </c>
      <c r="E110" s="4">
        <v>0.30312269121627949</v>
      </c>
    </row>
    <row r="111" spans="1:5" ht="15" customHeight="1" x14ac:dyDescent="0.25">
      <c r="A111" s="4" t="s">
        <v>8</v>
      </c>
      <c r="B111" s="4" t="s">
        <v>7</v>
      </c>
      <c r="C111" s="4">
        <v>-744174.05043916707</v>
      </c>
      <c r="D111" s="4">
        <v>-1045765.28446932</v>
      </c>
      <c r="E111" s="4">
        <v>0.30312269121627949</v>
      </c>
    </row>
    <row r="112" spans="1:5" ht="15" customHeight="1" x14ac:dyDescent="0.25">
      <c r="A112" s="4" t="s">
        <v>8</v>
      </c>
      <c r="B112" s="4" t="s">
        <v>7</v>
      </c>
      <c r="C112" s="4">
        <v>-744175.048597435</v>
      </c>
      <c r="D112" s="4">
        <v>-1045765.22380573</v>
      </c>
      <c r="E112" s="4">
        <v>0.30312269121627949</v>
      </c>
    </row>
    <row r="113" spans="1:5" ht="15" customHeight="1" x14ac:dyDescent="0.25">
      <c r="A113" s="4" t="s">
        <v>8</v>
      </c>
      <c r="B113" s="4" t="s">
        <v>7</v>
      </c>
      <c r="C113" s="4">
        <v>-744176.04675569921</v>
      </c>
      <c r="D113" s="4">
        <v>-1045765.16314206</v>
      </c>
      <c r="E113" s="4">
        <v>0.30312269121627949</v>
      </c>
    </row>
    <row r="114" spans="1:5" ht="15" customHeight="1" x14ac:dyDescent="0.25">
      <c r="A114" s="4" t="s">
        <v>8</v>
      </c>
      <c r="B114" s="4" t="s">
        <v>7</v>
      </c>
      <c r="C114" s="4">
        <v>-744177.04491396213</v>
      </c>
      <c r="D114" s="4">
        <v>-1045765.10247838</v>
      </c>
      <c r="E114" s="4">
        <v>0.30312269121627949</v>
      </c>
    </row>
    <row r="115" spans="1:5" ht="15" customHeight="1" x14ac:dyDescent="0.25">
      <c r="A115" s="4" t="s">
        <v>8</v>
      </c>
      <c r="B115" s="4" t="s">
        <v>7</v>
      </c>
      <c r="C115" s="4">
        <v>-744178.04307222494</v>
      </c>
      <c r="D115" s="4">
        <v>-1045765.04181471</v>
      </c>
      <c r="E115" s="4">
        <v>0.30312269121627949</v>
      </c>
    </row>
    <row r="116" spans="1:5" ht="15" customHeight="1" x14ac:dyDescent="0.25">
      <c r="A116" s="4" t="s">
        <v>8</v>
      </c>
      <c r="B116" s="4" t="s">
        <v>7</v>
      </c>
      <c r="C116" s="4">
        <v>-744179.04123048915</v>
      </c>
      <c r="D116" s="4">
        <v>-1045764.9811510399</v>
      </c>
      <c r="E116" s="4">
        <v>0.30312269121627949</v>
      </c>
    </row>
    <row r="117" spans="1:5" ht="15" customHeight="1" x14ac:dyDescent="0.25">
      <c r="A117" s="4" t="s">
        <v>8</v>
      </c>
      <c r="B117" s="4" t="s">
        <v>7</v>
      </c>
      <c r="C117" s="4">
        <v>-744180.0393887572</v>
      </c>
      <c r="D117" s="4">
        <v>-1045764.92048744</v>
      </c>
      <c r="E117" s="4">
        <v>0.30312269121627949</v>
      </c>
    </row>
    <row r="118" spans="1:5" ht="15" customHeight="1" x14ac:dyDescent="0.25">
      <c r="A118" s="4" t="s">
        <v>8</v>
      </c>
      <c r="B118" s="4" t="s">
        <v>7</v>
      </c>
      <c r="C118" s="4">
        <v>-744181.03754702501</v>
      </c>
      <c r="D118" s="4">
        <v>-1045764.85982385</v>
      </c>
      <c r="E118" s="4">
        <v>0.30312269121627949</v>
      </c>
    </row>
    <row r="119" spans="1:5" ht="15" customHeight="1" x14ac:dyDescent="0.25">
      <c r="A119" s="4" t="s">
        <v>8</v>
      </c>
      <c r="B119" s="4" t="s">
        <v>7</v>
      </c>
      <c r="C119" s="4">
        <v>-744182.03570529295</v>
      </c>
      <c r="D119" s="4">
        <v>-1045764.79916026</v>
      </c>
      <c r="E119" s="4">
        <v>0.30312269121627949</v>
      </c>
    </row>
    <row r="120" spans="1:5" ht="15" customHeight="1" x14ac:dyDescent="0.25">
      <c r="A120" s="4" t="s">
        <v>8</v>
      </c>
      <c r="B120" s="4" t="s">
        <v>7</v>
      </c>
      <c r="C120" s="4">
        <v>-744183.033863561</v>
      </c>
      <c r="D120" s="4">
        <v>-1045764.73849666</v>
      </c>
      <c r="E120" s="4">
        <v>0.30312269121627949</v>
      </c>
    </row>
    <row r="121" spans="1:5" ht="15" customHeight="1" x14ac:dyDescent="0.25">
      <c r="A121" s="4" t="s">
        <v>8</v>
      </c>
      <c r="B121" s="4" t="s">
        <v>7</v>
      </c>
      <c r="C121" s="4">
        <v>-744184.03202182997</v>
      </c>
      <c r="D121" s="4">
        <v>-1045764.67783307</v>
      </c>
      <c r="E121" s="4">
        <v>0.30312269121627949</v>
      </c>
    </row>
    <row r="122" spans="1:5" ht="15" customHeight="1" x14ac:dyDescent="0.25">
      <c r="A122" s="4" t="s">
        <v>8</v>
      </c>
      <c r="B122" s="4" t="s">
        <v>7</v>
      </c>
      <c r="C122" s="4">
        <v>-744185.03018009802</v>
      </c>
      <c r="D122" s="4">
        <v>-1045764.6171694699</v>
      </c>
      <c r="E122" s="4">
        <v>0.30312269121627949</v>
      </c>
    </row>
    <row r="123" spans="1:5" ht="15" customHeight="1" x14ac:dyDescent="0.25">
      <c r="A123" s="4" t="s">
        <v>8</v>
      </c>
      <c r="B123" s="4" t="s">
        <v>7</v>
      </c>
      <c r="C123" s="4">
        <v>-744186.02833836596</v>
      </c>
      <c r="D123" s="4">
        <v>-1045764.55650588</v>
      </c>
      <c r="E123" s="4">
        <v>0.30312269121627949</v>
      </c>
    </row>
    <row r="124" spans="1:5" ht="15" customHeight="1" x14ac:dyDescent="0.25">
      <c r="A124" s="4" t="s">
        <v>8</v>
      </c>
      <c r="B124" s="4" t="s">
        <v>7</v>
      </c>
      <c r="C124" s="4">
        <v>-744187.02649663412</v>
      </c>
      <c r="D124" s="4">
        <v>-1045764.49584228</v>
      </c>
      <c r="E124" s="4">
        <v>0.30312269121627949</v>
      </c>
    </row>
    <row r="125" spans="1:5" ht="15" customHeight="1" x14ac:dyDescent="0.25">
      <c r="A125" s="4" t="s">
        <v>8</v>
      </c>
      <c r="B125" s="4" t="s">
        <v>7</v>
      </c>
      <c r="C125" s="4">
        <v>-744188.02465490298</v>
      </c>
      <c r="D125" s="4">
        <v>-1045764.43517869</v>
      </c>
      <c r="E125" s="4">
        <v>0.30312269121627949</v>
      </c>
    </row>
    <row r="126" spans="1:5" ht="15" customHeight="1" x14ac:dyDescent="0.25">
      <c r="A126" s="4" t="s">
        <v>8</v>
      </c>
      <c r="B126" s="4" t="s">
        <v>7</v>
      </c>
      <c r="C126" s="4">
        <v>-744189.02281317103</v>
      </c>
      <c r="D126" s="4">
        <v>-1045764.3745151</v>
      </c>
      <c r="E126" s="4">
        <v>0.30312269121627949</v>
      </c>
    </row>
    <row r="127" spans="1:5" ht="15" customHeight="1" x14ac:dyDescent="0.25">
      <c r="A127" s="4" t="s">
        <v>8</v>
      </c>
      <c r="B127" s="4" t="s">
        <v>7</v>
      </c>
      <c r="C127" s="4">
        <v>-744188.89848730003</v>
      </c>
      <c r="D127" s="4">
        <v>-1045764.57242159</v>
      </c>
      <c r="E127" s="4">
        <v>0.30312269121627949</v>
      </c>
    </row>
    <row r="128" spans="1:5" ht="15" customHeight="1" x14ac:dyDescent="0.25">
      <c r="A128" s="4" t="s">
        <v>8</v>
      </c>
      <c r="B128" s="4" t="s">
        <v>7</v>
      </c>
      <c r="C128" s="4">
        <v>-744188.95915089408</v>
      </c>
      <c r="D128" s="4">
        <v>-1045765.57057986</v>
      </c>
      <c r="E128" s="4">
        <v>0.30312269121627949</v>
      </c>
    </row>
    <row r="129" spans="1:5" ht="15" customHeight="1" x14ac:dyDescent="0.25">
      <c r="A129" s="4" t="s">
        <v>8</v>
      </c>
      <c r="B129" s="4" t="s">
        <v>7</v>
      </c>
      <c r="C129" s="4">
        <v>-744189.0198144879</v>
      </c>
      <c r="D129" s="4">
        <v>-1045766.56873812</v>
      </c>
      <c r="E129" s="4">
        <v>0.30312269121627949</v>
      </c>
    </row>
    <row r="130" spans="1:5" ht="15" customHeight="1" x14ac:dyDescent="0.25">
      <c r="A130" s="4" t="s">
        <v>8</v>
      </c>
      <c r="B130" s="4" t="s">
        <v>7</v>
      </c>
      <c r="C130" s="4">
        <v>-744189.08047808218</v>
      </c>
      <c r="D130" s="4">
        <v>-1045767.5668963901</v>
      </c>
      <c r="E130" s="4">
        <v>0.30312269121627949</v>
      </c>
    </row>
    <row r="131" spans="1:5" ht="15" customHeight="1" x14ac:dyDescent="0.25">
      <c r="A131" s="4" t="s">
        <v>8</v>
      </c>
      <c r="B131" s="4" t="s">
        <v>7</v>
      </c>
      <c r="C131" s="4">
        <v>-744189.14114167623</v>
      </c>
      <c r="D131" s="4">
        <v>-1045768.56505466</v>
      </c>
      <c r="E131" s="4">
        <v>0.30312269121627949</v>
      </c>
    </row>
    <row r="132" spans="1:5" ht="15" customHeight="1" x14ac:dyDescent="0.25">
      <c r="A132" s="4" t="s">
        <v>8</v>
      </c>
      <c r="B132" s="4" t="s">
        <v>7</v>
      </c>
      <c r="C132" s="4">
        <v>-744189.20180527086</v>
      </c>
      <c r="D132" s="4">
        <v>-1045769.56321293</v>
      </c>
      <c r="E132" s="4">
        <v>0.30312269121627949</v>
      </c>
    </row>
    <row r="133" spans="1:5" ht="15" customHeight="1" x14ac:dyDescent="0.25">
      <c r="A133" s="4" t="s">
        <v>8</v>
      </c>
      <c r="B133" s="4" t="s">
        <v>7</v>
      </c>
      <c r="C133" s="4">
        <v>-744189.26246886502</v>
      </c>
      <c r="D133" s="4">
        <v>-1045770.5613712</v>
      </c>
      <c r="E133" s="4">
        <v>0.30312269121627949</v>
      </c>
    </row>
    <row r="134" spans="1:5" ht="15" customHeight="1" x14ac:dyDescent="0.25">
      <c r="A134" s="4" t="s">
        <v>8</v>
      </c>
      <c r="B134" s="4" t="s">
        <v>7</v>
      </c>
      <c r="C134" s="4">
        <v>-744189.32313245907</v>
      </c>
      <c r="D134" s="4">
        <v>-1045771.55952947</v>
      </c>
      <c r="E134" s="4">
        <v>0.30312269121627949</v>
      </c>
    </row>
    <row r="135" spans="1:5" ht="15" customHeight="1" x14ac:dyDescent="0.25">
      <c r="A135" s="4" t="s">
        <v>8</v>
      </c>
      <c r="B135" s="4" t="s">
        <v>7</v>
      </c>
      <c r="C135" s="4">
        <v>-744189.38379605324</v>
      </c>
      <c r="D135" s="4">
        <v>-1045772.5576877299</v>
      </c>
      <c r="E135" s="4">
        <v>0.30312269121627949</v>
      </c>
    </row>
  </sheetData>
  <phoneticPr fontId="1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D5C1-C72D-4B9F-98F0-1B6E78F36DE2}">
  <sheetPr codeName="List2"/>
  <dimension ref="A1"/>
  <sheetViews>
    <sheetView workbookViewId="0">
      <selection activeCell="B14" sqref="B14"/>
    </sheetView>
  </sheetViews>
  <sheetFormatPr defaultColWidth="9.140625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7292-47D4-4F38-9775-B79EDBD14D6D}">
  <sheetPr codeName="List4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15CCF-1F48-4FF8-B967-12D375CFA6EE}">
  <sheetPr codeName="List5"/>
  <dimension ref="A1"/>
  <sheetViews>
    <sheetView workbookViewId="0">
      <selection activeCell="G15" sqref="G15"/>
    </sheetView>
  </sheetViews>
  <sheetFormatPr defaultColWidth="9.140625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F04C-B940-4BE1-AFC4-E02D987AFB07}">
  <sheetPr codeName="List6"/>
  <dimension ref="A1"/>
  <sheetViews>
    <sheetView workbookViewId="0">
      <selection activeCell="I18" sqref="I18"/>
    </sheetView>
  </sheetViews>
  <sheetFormatPr defaultColWidth="9.140625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Start</vt:lpstr>
      <vt:lpstr>Circles</vt:lpstr>
      <vt:lpstr>Lines</vt:lpstr>
      <vt:lpstr>Points</vt:lpstr>
      <vt:lpstr>Texts</vt:lpstr>
      <vt:lpstr>MTexts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2024-03-21T09:22:08Z</dcterms:created>
  <dcterms:modified xsi:type="dcterms:W3CDTF">2024-08-29T18:47:05Z</dcterms:modified>
</cp:coreProperties>
</file>