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Gent_2019-2020\Bachelorproef\Resultaten\"/>
    </mc:Choice>
  </mc:AlternateContent>
  <xr:revisionPtr revIDLastSave="0" documentId="13_ncr:1_{9DDE463E-9FC5-4754-8B17-FABB04082C6A}" xr6:coauthVersionLast="45" xr6:coauthVersionMax="45" xr10:uidLastSave="{00000000-0000-0000-0000-000000000000}"/>
  <bookViews>
    <workbookView xWindow="3165" yWindow="795" windowWidth="15900" windowHeight="15000" xr2:uid="{4F764B7A-CB7C-4EEF-B8F5-B015B4ED31A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<sst xmlns="http://schemas.openxmlformats.org/spreadsheetml/2006/main" count="31" uniqueCount="31">
  <si>
    <t>Persoon 1</t>
  </si>
  <si>
    <t>Persoon 2</t>
  </si>
  <si>
    <t>Persoon 3</t>
  </si>
  <si>
    <t>Persoon 4</t>
  </si>
  <si>
    <t>Persoon 5</t>
  </si>
  <si>
    <t>Persoon 6</t>
  </si>
  <si>
    <t>Persoon 7</t>
  </si>
  <si>
    <t>Persoon 8</t>
  </si>
  <si>
    <t>Persoon 9</t>
  </si>
  <si>
    <t>Persoon 10</t>
  </si>
  <si>
    <t>Persoon 11</t>
  </si>
  <si>
    <t>Persoon 12</t>
  </si>
  <si>
    <t>Persoon 13</t>
  </si>
  <si>
    <t>Persoon 14</t>
  </si>
  <si>
    <t>Persoon 15</t>
  </si>
  <si>
    <t>Persoon 16</t>
  </si>
  <si>
    <t>Persoon 17</t>
  </si>
  <si>
    <t>Persoon 18</t>
  </si>
  <si>
    <t>Persoon 19</t>
  </si>
  <si>
    <t>Te weinig rekening met toegankelijkheid</t>
  </si>
  <si>
    <t>Wetgeving</t>
  </si>
  <si>
    <t>Eerst verandering mentaliteit, dan apps</t>
  </si>
  <si>
    <t>Verbetering merkbaar</t>
  </si>
  <si>
    <t>Niet erg belangrijk</t>
  </si>
  <si>
    <t>Grotere knoppen zou handig zijn</t>
  </si>
  <si>
    <t>Kleurcontrast is heel belangrijk</t>
  </si>
  <si>
    <t>Drukke achtergronden vermijden</t>
  </si>
  <si>
    <t>Apps moeten duidelijker zijn</t>
  </si>
  <si>
    <t>Apps voorleggen aan personen / ervaringsdeskundigen</t>
  </si>
  <si>
    <t>Te weinig aandacht</t>
  </si>
  <si>
    <t>Onwetendheid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</si>
</sst>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3795-79A2-47FF-82AF-2B582BDCE922}">
  <dimension ref="A1:U21"/>
  <sheetViews>
    <sheetView tabSelected="1" workbookViewId="0">
      <selection activeCell="I21" sqref="I21"/>
    </sheetView>
  </sheetViews>
  <sheetFormatPr defaultRowHeight="15" x14ac:dyDescent="0.25"/>
  <cols>
    <col min="1" max="1" width="15.42578125" style="2" customWidth="1"/>
    <col min="2" max="13" width="18.5703125" style="2" customWidth="1"/>
    <col min="14" max="21" width="11.7109375" style="2" customWidth="1"/>
    <col min="22" max="16384" width="9.140625" style="2"/>
  </cols>
  <sheetData>
    <row r="1" spans="1:21" ht="66.75" customHeight="1" x14ac:dyDescent="0.25">
      <c r="B1" s="3" t="s">
        <v>29</v>
      </c>
      <c r="C1" s="3" t="s">
        <v>30</v>
      </c>
      <c r="D1" s="3" t="s">
        <v>19</v>
      </c>
      <c r="E1" s="3" t="s">
        <v>28</v>
      </c>
      <c r="F1" s="3" t="s">
        <v>20</v>
      </c>
      <c r="G1" s="3" t="s">
        <v>21</v>
      </c>
      <c r="H1" s="3" t="s">
        <v>22</v>
      </c>
      <c r="I1" s="2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1"/>
      <c r="O1" s="1"/>
      <c r="P1" s="1"/>
      <c r="Q1" s="1"/>
      <c r="R1" s="1"/>
      <c r="S1" s="1"/>
      <c r="T1" s="1"/>
      <c r="U1" s="1"/>
    </row>
    <row r="2" spans="1:21" x14ac:dyDescent="0.25">
      <c r="A2" s="1" t="s">
        <v>0</v>
      </c>
      <c r="B2" s="2">
        <v>1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</row>
    <row r="3" spans="1:21" x14ac:dyDescent="0.25">
      <c r="A3" s="1" t="s">
        <v>1</v>
      </c>
      <c r="B3" s="2">
        <v>1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</row>
    <row r="4" spans="1:21" x14ac:dyDescent="0.25">
      <c r="A4" s="1" t="s">
        <v>2</v>
      </c>
      <c r="B4" s="2">
        <v>1</v>
      </c>
      <c r="C4" s="2">
        <v>1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</row>
    <row r="5" spans="1:21" x14ac:dyDescent="0.25">
      <c r="A5" s="1" t="s">
        <v>3</v>
      </c>
      <c r="B5" s="2">
        <v>1</v>
      </c>
      <c r="C5" s="2">
        <v>0</v>
      </c>
      <c r="D5" s="2">
        <v>0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21" x14ac:dyDescent="0.25">
      <c r="A6" s="1" t="s">
        <v>4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0</v>
      </c>
    </row>
    <row r="7" spans="1:21" x14ac:dyDescent="0.25">
      <c r="A7" s="1" t="s">
        <v>5</v>
      </c>
      <c r="B7" s="2">
        <v>1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</row>
    <row r="8" spans="1:21" x14ac:dyDescent="0.25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1</v>
      </c>
    </row>
    <row r="9" spans="1:21" x14ac:dyDescent="0.25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</row>
    <row r="10" spans="1:21" x14ac:dyDescent="0.25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</row>
    <row r="11" spans="1:21" x14ac:dyDescent="0.25">
      <c r="A11" s="1" t="s">
        <v>9</v>
      </c>
      <c r="B11" s="2">
        <v>1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21" x14ac:dyDescent="0.25">
      <c r="A12" s="1" t="s">
        <v>10</v>
      </c>
      <c r="B12" s="2">
        <v>1</v>
      </c>
      <c r="C12" s="2">
        <v>1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1</v>
      </c>
      <c r="M12" s="2">
        <v>1</v>
      </c>
    </row>
    <row r="13" spans="1:21" x14ac:dyDescent="0.25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21" x14ac:dyDescent="0.25">
      <c r="A14" s="1" t="s">
        <v>12</v>
      </c>
      <c r="B14" s="2">
        <v>1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21" x14ac:dyDescent="0.25">
      <c r="A15" s="1" t="s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1</v>
      </c>
      <c r="L15" s="2">
        <v>1</v>
      </c>
      <c r="M15" s="2">
        <v>1</v>
      </c>
    </row>
    <row r="16" spans="1:21" x14ac:dyDescent="0.25">
      <c r="A16" s="1" t="s">
        <v>14</v>
      </c>
      <c r="B16" s="2">
        <v>1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1</v>
      </c>
    </row>
    <row r="17" spans="1:13" x14ac:dyDescent="0.25">
      <c r="A17" s="1" t="s">
        <v>15</v>
      </c>
      <c r="B17" s="2">
        <v>1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</row>
    <row r="18" spans="1:13" x14ac:dyDescent="0.25">
      <c r="A18" s="1" t="s">
        <v>16</v>
      </c>
      <c r="B18" s="2">
        <v>1</v>
      </c>
      <c r="C18" s="2">
        <v>1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</row>
    <row r="19" spans="1:13" x14ac:dyDescent="0.25">
      <c r="A19" s="1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</row>
    <row r="20" spans="1:13" x14ac:dyDescent="0.25">
      <c r="A20" s="1" t="s">
        <v>18</v>
      </c>
      <c r="B20" s="2">
        <v>1</v>
      </c>
      <c r="C20" s="2">
        <v>1</v>
      </c>
      <c r="D20" s="2">
        <v>0</v>
      </c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</row>
    <row r="21" spans="1:13" x14ac:dyDescent="0.25">
      <c r="E21" s="2">
        <f>SUM(E2:E20)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baert</dc:creator>
  <cp:lastModifiedBy>jonas baert</cp:lastModifiedBy>
  <dcterms:created xsi:type="dcterms:W3CDTF">2020-04-17T09:00:03Z</dcterms:created>
  <dcterms:modified xsi:type="dcterms:W3CDTF">2020-05-03T11:18:24Z</dcterms:modified>
</cp:coreProperties>
</file>