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usz2" sheetId="1" state="visible" r:id="rId2"/>
    <sheet name="Arkusz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<sst xmlns="http://schemas.openxmlformats.org/spreadsheetml/2006/main" count="42" uniqueCount="42">
  <si>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t>Station</t>
  </si>
  <si>
    <t>Gdansk</t>
  </si>
  <si>
    <t>Station name</t>
  </si>
  <si>
    <t>Description of column names</t>
  </si>
  <si>
    <t>Longitude</t>
  </si>
  <si>
    <t>18°39'11"</t>
  </si>
  <si>
    <t>Longitude (if available)</t>
  </si>
  <si>
    <t>P</t>
  </si>
  <si>
    <t>Pressure</t>
  </si>
  <si>
    <t>Latitude</t>
  </si>
  <si>
    <t>54°20'55"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</si>
  <si>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</si>
  <si>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</si>
  <si>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</si>
  <si>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</si>
  <si>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</si>
  <si>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</si>
  <si>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</si>
  <si>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</si>
  <si>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mm</t>
  </si>
  <si>
    <t>Pressure units</t>
  </si>
  <si>
    <t>TA.units</t>
  </si>
  <si>
    <t>Outside air temperature units</t>
  </si>
  <si>
    <t>TP.units</t>
  </si>
  <si>
    <t>Reaumur</t>
  </si>
  <si>
    <t>Temperature at barometer units</t>
  </si>
  <si>
    <t>Tcorr</t>
  </si>
  <si>
    <t>Boolean</t>
  </si>
  <si>
    <t>Comments</t>
  </si>
  <si>
    <t>Additional metadata</t>
  </si>
  <si>
    <t>Year</t>
  </si>
  <si>
    <t>Month</t>
  </si>
  <si>
    <t>Day</t>
  </si>
  <si>
    <t>P1</t>
  </si>
  <si>
    <t>P2</t>
  </si>
  <si>
    <t>P3</t>
  </si>
  <si>
    <t>TP1.1</t>
  </si>
  <si>
    <t>TP2.1</t>
  </si>
  <si>
    <t>TP3.1</t>
  </si>
  <si>
    <t>Time1</t>
  </si>
  <si>
    <t>Time2</t>
  </si>
  <si>
    <t>Time3</t>
  </si>
</sst>
</file>

<file path=xl/styles.xml><?xml version="1.0" encoding="utf-8"?>
<styleSheet xmlns="http://schemas.openxmlformats.org/spreadsheetml/2006/main">
  <numFmts count="5">
    <numFmt formatCode="GENERAL" numFmtId="164"/>
    <numFmt formatCode="GENERAL" numFmtId="165"/>
    <numFmt formatCode="0.00" numFmtId="166"/>
    <numFmt formatCode="0.0" numFmtId="167"/>
    <numFmt formatCode="HH:MM:SS" numFmtId="168"/>
  </numFmts>
  <fonts count="10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34"/>
    </font>
    <font>
      <sz val="12"/>
      <color rgb="FF000000"/>
      <name val="Calibri"/>
      <family val="2"/>
      <charset val="134"/>
    </font>
    <font>
      <sz val="10"/>
      <color rgb="FF000000"/>
      <name val="Sans"/>
      <family val="2"/>
    </font>
    <font>
      <b val="true"/>
      <sz val="12"/>
      <color rgb="FF000000"/>
      <name val="Czcionka tekstu podstawowego"/>
      <family val="2"/>
      <charset val="238"/>
    </font>
    <font>
      <sz val="11"/>
      <name val="Arial"/>
      <family val="2"/>
      <charset val="238"/>
    </font>
    <font>
      <sz val="11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7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7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ont>
        <sz val="11"/>
        <color rgb="FF000000"/>
        <name val="Czcionka tekstu podstawowego"/>
        <family val="2"/>
        <charset val="238"/>
      </font>
      <numFmt formatCode="GENERAL" numFmtId="164"/>
      <fill>
        <patternFill>
          <bgColor rgb="FFFF99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3.3"/>
  <cols>
    <col collapsed="false" hidden="false" max="1025" min="1" style="0" width="8.53441295546559"/>
  </cols>
  <sheetData>
    <row collapsed="false" customFormat="false" customHeight="false" hidden="false" ht="15.65" outlineLevel="0" r="1">
      <c r="A1" s="1" t="s">
        <v>0</v>
      </c>
      <c r="B1" s="2" t="s">
        <v>1</v>
      </c>
      <c r="C1" s="0" t="s">
        <v>2</v>
      </c>
      <c r="G1" s="1" t="s">
        <v>3</v>
      </c>
    </row>
    <row collapsed="false" customFormat="false" customHeight="false" hidden="false" ht="14.5" outlineLevel="0" r="2">
      <c r="A2" s="1" t="s">
        <v>4</v>
      </c>
      <c r="B2" s="3" t="s">
        <v>5</v>
      </c>
      <c r="C2" s="0" t="s">
        <v>6</v>
      </c>
      <c r="G2" s="1" t="s">
        <v>7</v>
      </c>
      <c r="H2" s="0" t="s">
        <v>8</v>
      </c>
    </row>
    <row collapsed="false" customFormat="false" customHeight="false" hidden="false" ht="14.5" outlineLevel="0" r="3">
      <c r="A3" s="1" t="s">
        <v>9</v>
      </c>
      <c r="B3" s="3" t="s">
        <v>10</v>
      </c>
      <c r="C3" s="0" t="s">
        <v>11</v>
      </c>
      <c r="G3" s="1" t="s">
        <v>12</v>
      </c>
      <c r="H3" s="0" t="s">
        <v>13</v>
      </c>
    </row>
    <row collapsed="false" customFormat="false" customHeight="false" hidden="false" ht="14.5" outlineLevel="0" r="4">
      <c r="A4" s="1" t="s">
        <v>14</v>
      </c>
      <c r="B4" s="3" t="n">
        <v>13.6</v>
      </c>
      <c r="C4" s="0" t="s">
        <v>15</v>
      </c>
      <c r="G4" s="1" t="s">
        <v>16</v>
      </c>
      <c r="H4" s="0" t="s">
        <v>17</v>
      </c>
    </row>
    <row collapsed="false" customFormat="false" customHeight="false" hidden="false" ht="15.65" outlineLevel="0" r="5">
      <c r="A5" s="1" t="s">
        <v>18</v>
      </c>
      <c r="B5" s="2" t="s">
        <v>19</v>
      </c>
      <c r="C5" s="0" t="s">
        <v>20</v>
      </c>
    </row>
    <row collapsed="false" customFormat="false" customHeight="false" hidden="false" ht="15.65" outlineLevel="0" r="6">
      <c r="A6" s="1" t="s">
        <v>21</v>
      </c>
      <c r="B6" s="2"/>
      <c r="C6" s="0" t="s">
        <v>22</v>
      </c>
    </row>
    <row collapsed="false" customFormat="false" customHeight="false" hidden="false" ht="15.65" outlineLevel="0" r="7">
      <c r="A7" s="1" t="s">
        <v>23</v>
      </c>
      <c r="B7" s="2" t="s">
        <v>24</v>
      </c>
      <c r="C7" s="0" t="s">
        <v>25</v>
      </c>
    </row>
    <row collapsed="false" customFormat="false" customHeight="false" hidden="false" ht="15.65" outlineLevel="0" r="8">
      <c r="A8" s="1" t="s">
        <v>26</v>
      </c>
      <c r="B8" s="2" t="n">
        <v>0</v>
      </c>
      <c r="C8" s="0" t="s">
        <v>27</v>
      </c>
    </row>
    <row collapsed="false" customFormat="false" customHeight="false" hidden="false" ht="14.9" outlineLevel="0" r="9">
      <c r="A9" s="1" t="s">
        <v>28</v>
      </c>
      <c r="B9" s="2"/>
      <c r="C9" s="0" t="s">
        <v>29</v>
      </c>
    </row>
    <row collapsed="false" customFormat="false" customHeight="false" hidden="false" ht="14.5" outlineLevel="0" r="10">
      <c r="A10" s="1"/>
      <c r="B10" s="1"/>
      <c r="C10" s="1"/>
      <c r="D10" s="1"/>
    </row>
    <row collapsed="false" customFormat="false" customHeight="false" hidden="false" ht="14.5" outlineLevel="0"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4" t="s">
        <v>39</v>
      </c>
      <c r="K11" s="4" t="s">
        <v>40</v>
      </c>
      <c r="L11" s="4" t="s">
        <v>41</v>
      </c>
    </row>
    <row collapsed="false" customFormat="false" customHeight="false" hidden="false" ht="13.3" outlineLevel="0" r="12">
      <c r="A12" s="0" t="n">
        <v>1815</v>
      </c>
      <c r="B12" s="0" t="n">
        <v>1</v>
      </c>
      <c r="C12" s="0" t="n">
        <v>1</v>
      </c>
      <c r="D12" s="5" t="n">
        <v>771.7216</v>
      </c>
      <c r="E12" s="5" t="n">
        <v>771.7216</v>
      </c>
      <c r="F12" s="5" t="n">
        <v>777.8128</v>
      </c>
      <c r="G12" s="6" t="n">
        <v>11.6</v>
      </c>
      <c r="H12" s="6" t="n">
        <v>11.2</v>
      </c>
      <c r="I12" s="6" t="n">
        <v>11.2</v>
      </c>
      <c r="J12" s="7" t="n">
        <v>0.25</v>
      </c>
      <c r="K12" s="7" t="n">
        <v>0.583333333333333</v>
      </c>
      <c r="L12" s="7" t="n">
        <v>0.916666666666667</v>
      </c>
    </row>
    <row collapsed="false" customFormat="false" customHeight="false" hidden="false" ht="13.3" outlineLevel="0" r="13">
      <c r="A13" s="0" t="n">
        <v>1815</v>
      </c>
      <c r="B13" s="0" t="n">
        <v>1</v>
      </c>
      <c r="C13" s="0" t="n">
        <v>2</v>
      </c>
      <c r="D13" s="5" t="n">
        <v>779.1664</v>
      </c>
      <c r="E13" s="5" t="n">
        <v>780.2944</v>
      </c>
      <c r="F13" s="5" t="n">
        <v>780.9712</v>
      </c>
      <c r="G13" s="6" t="n">
        <v>10</v>
      </c>
      <c r="H13" s="6" t="n">
        <v>10</v>
      </c>
      <c r="I13" s="6" t="n">
        <v>10</v>
      </c>
      <c r="J13" s="7" t="n">
        <v>1.25</v>
      </c>
      <c r="K13" s="7" t="n">
        <v>1.58333333333333</v>
      </c>
      <c r="L13" s="7" t="n">
        <v>1.91666666666667</v>
      </c>
    </row>
    <row collapsed="false" customFormat="false" customHeight="false" hidden="false" ht="13.3" outlineLevel="0" r="14">
      <c r="A14" s="0" t="n">
        <v>1815</v>
      </c>
      <c r="B14" s="0" t="n">
        <v>1</v>
      </c>
      <c r="C14" s="0" t="n">
        <v>3</v>
      </c>
      <c r="D14" s="5" t="n">
        <v>779.6176</v>
      </c>
      <c r="E14" s="5" t="n">
        <v>778.7152</v>
      </c>
      <c r="F14" s="5" t="n">
        <v>776.6848</v>
      </c>
      <c r="G14" s="6" t="n">
        <v>8.5</v>
      </c>
      <c r="H14" s="6" t="n">
        <v>9.6</v>
      </c>
      <c r="I14" s="6" t="n">
        <v>9</v>
      </c>
      <c r="J14" s="7" t="n">
        <v>2.25</v>
      </c>
      <c r="K14" s="7" t="n">
        <v>2.58333333333333</v>
      </c>
      <c r="L14" s="7" t="n">
        <v>2.91666666666667</v>
      </c>
    </row>
    <row collapsed="false" customFormat="false" customHeight="false" hidden="false" ht="13.3" outlineLevel="0" r="15">
      <c r="A15" s="0" t="n">
        <v>1815</v>
      </c>
      <c r="B15" s="0" t="n">
        <v>1</v>
      </c>
      <c r="C15" s="0" t="n">
        <v>4</v>
      </c>
      <c r="D15" s="5" t="n">
        <v>774.4288</v>
      </c>
      <c r="E15" s="5" t="n">
        <v>774.2032</v>
      </c>
      <c r="F15" s="5" t="n">
        <v>773.0752</v>
      </c>
      <c r="G15" s="6" t="n">
        <v>7.5</v>
      </c>
      <c r="H15" s="6" t="n">
        <v>10</v>
      </c>
      <c r="I15" s="6" t="n">
        <v>10.4</v>
      </c>
      <c r="J15" s="7" t="n">
        <v>3.25</v>
      </c>
      <c r="K15" s="7" t="n">
        <v>3.58333333333333</v>
      </c>
      <c r="L15" s="7" t="n">
        <v>3.91666666666667</v>
      </c>
    </row>
    <row collapsed="false" customFormat="false" customHeight="false" hidden="false" ht="13.3" outlineLevel="0" r="16">
      <c r="A16" s="0" t="n">
        <v>1815</v>
      </c>
      <c r="B16" s="0" t="n">
        <v>1</v>
      </c>
      <c r="C16" s="0" t="n">
        <v>5</v>
      </c>
      <c r="D16" s="5" t="n">
        <v>771.2704</v>
      </c>
      <c r="E16" s="5" t="n">
        <v>769.9168</v>
      </c>
      <c r="F16" s="5" t="n">
        <v>769.24</v>
      </c>
      <c r="G16" s="6" t="n">
        <v>11</v>
      </c>
      <c r="H16" s="6" t="n">
        <v>11</v>
      </c>
      <c r="I16" s="6" t="n">
        <v>11</v>
      </c>
      <c r="J16" s="7" t="n">
        <v>4.25</v>
      </c>
      <c r="K16" s="7" t="n">
        <v>4.58333333333333</v>
      </c>
      <c r="L16" s="7" t="n">
        <v>4.91666666666667</v>
      </c>
    </row>
    <row collapsed="false" customFormat="false" customHeight="false" hidden="false" ht="13.3" outlineLevel="0" r="17">
      <c r="A17" s="0" t="n">
        <v>1815</v>
      </c>
      <c r="B17" s="0" t="n">
        <v>1</v>
      </c>
      <c r="C17" s="0" t="n">
        <v>6</v>
      </c>
      <c r="D17" s="5" t="n">
        <v>767.4352</v>
      </c>
      <c r="E17" s="5" t="n">
        <v>767.2096</v>
      </c>
      <c r="F17" s="5" t="n">
        <v>766.984</v>
      </c>
      <c r="G17" s="6" t="n">
        <v>9</v>
      </c>
      <c r="H17" s="6" t="n">
        <v>10</v>
      </c>
      <c r="I17" s="6" t="n">
        <v>10.6</v>
      </c>
      <c r="J17" s="7" t="n">
        <v>5.25</v>
      </c>
      <c r="K17" s="7" t="n">
        <v>5.58333333333333</v>
      </c>
      <c r="L17" s="7" t="n">
        <v>5.91666666666667</v>
      </c>
    </row>
    <row collapsed="false" customFormat="false" customHeight="false" hidden="false" ht="13.3" outlineLevel="0" r="18">
      <c r="A18" s="0" t="n">
        <v>1815</v>
      </c>
      <c r="B18" s="0" t="n">
        <v>1</v>
      </c>
      <c r="C18" s="0" t="n">
        <v>7</v>
      </c>
      <c r="D18" s="5" t="n">
        <v>764.728</v>
      </c>
      <c r="E18" s="5" t="n">
        <v>762.9232</v>
      </c>
      <c r="F18" s="5" t="n">
        <v>762.472</v>
      </c>
      <c r="G18" s="6" t="n">
        <v>8</v>
      </c>
      <c r="H18" s="6" t="n">
        <v>10</v>
      </c>
      <c r="I18" s="6" t="n">
        <v>11.5</v>
      </c>
      <c r="J18" s="7" t="n">
        <v>6.25</v>
      </c>
      <c r="K18" s="7" t="n">
        <v>6.58333333333333</v>
      </c>
      <c r="L18" s="7" t="n">
        <v>6.91666666666667</v>
      </c>
    </row>
    <row collapsed="false" customFormat="false" customHeight="false" hidden="false" ht="13.3" outlineLevel="0" r="19">
      <c r="A19" s="0" t="n">
        <v>1815</v>
      </c>
      <c r="B19" s="0" t="n">
        <v>1</v>
      </c>
      <c r="C19" s="0" t="n">
        <v>8</v>
      </c>
      <c r="D19" s="5" t="n">
        <v>760.4416</v>
      </c>
      <c r="E19" s="5" t="n">
        <v>758.8624</v>
      </c>
      <c r="F19" s="5" t="n">
        <v>759.5392</v>
      </c>
      <c r="G19" s="6" t="n">
        <v>10</v>
      </c>
      <c r="H19" s="6" t="n">
        <v>11.4</v>
      </c>
      <c r="I19" s="6" t="n">
        <v>12.2</v>
      </c>
      <c r="J19" s="7" t="n">
        <v>7.25</v>
      </c>
      <c r="K19" s="7" t="n">
        <v>7.58333333333333</v>
      </c>
      <c r="L19" s="7" t="n">
        <v>7.91666666666667</v>
      </c>
    </row>
    <row collapsed="false" customFormat="false" customHeight="false" hidden="false" ht="13.3" outlineLevel="0" r="20">
      <c r="A20" s="0" t="n">
        <v>1815</v>
      </c>
      <c r="B20" s="0" t="n">
        <v>1</v>
      </c>
      <c r="C20" s="0" t="n">
        <v>9</v>
      </c>
      <c r="D20" s="5" t="n">
        <v>760.216</v>
      </c>
      <c r="E20" s="5" t="n">
        <v>762.9232</v>
      </c>
      <c r="F20" s="5" t="n">
        <v>762.472</v>
      </c>
      <c r="G20" s="6" t="n">
        <v>11.2</v>
      </c>
      <c r="H20" s="6" t="n">
        <v>12.2</v>
      </c>
      <c r="I20" s="6" t="n">
        <v>13</v>
      </c>
      <c r="J20" s="7" t="n">
        <v>8.25</v>
      </c>
      <c r="K20" s="7" t="n">
        <v>8.58333333333333</v>
      </c>
      <c r="L20" s="7" t="n">
        <v>8.91666666666667</v>
      </c>
    </row>
    <row collapsed="false" customFormat="false" customHeight="false" hidden="false" ht="13.3" outlineLevel="0" r="21">
      <c r="A21" s="0" t="n">
        <v>1815</v>
      </c>
      <c r="B21" s="0" t="n">
        <v>1</v>
      </c>
      <c r="C21" s="0" t="n">
        <v>10</v>
      </c>
      <c r="D21" s="5" t="n">
        <v>758.8624</v>
      </c>
      <c r="E21" s="5" t="n">
        <v>755.706</v>
      </c>
      <c r="F21" s="5" t="n">
        <v>753.9012</v>
      </c>
      <c r="G21" s="6" t="n">
        <v>10.8</v>
      </c>
      <c r="H21" s="6" t="n">
        <v>12</v>
      </c>
      <c r="I21" s="6" t="n">
        <v>13.2</v>
      </c>
      <c r="J21" s="7" t="n">
        <v>9.25</v>
      </c>
      <c r="K21" s="7" t="n">
        <v>9.58333333333333</v>
      </c>
      <c r="L21" s="7" t="n">
        <v>9.91666666666667</v>
      </c>
    </row>
    <row collapsed="false" customFormat="false" customHeight="false" hidden="false" ht="13.3" outlineLevel="0" r="22">
      <c r="A22" s="0" t="n">
        <v>1815</v>
      </c>
      <c r="B22" s="0" t="n">
        <v>1</v>
      </c>
      <c r="C22" s="0" t="n">
        <v>11</v>
      </c>
      <c r="D22" s="5" t="n">
        <v>752.0964</v>
      </c>
      <c r="E22" s="5" t="n">
        <v>747.1332</v>
      </c>
      <c r="F22" s="5" t="n">
        <v>742.17</v>
      </c>
      <c r="G22" s="6" t="n">
        <v>11.5</v>
      </c>
      <c r="H22" s="6" t="n">
        <v>13.4</v>
      </c>
      <c r="I22" s="6" t="n">
        <v>14.6</v>
      </c>
      <c r="J22" s="7" t="n">
        <v>10.25</v>
      </c>
      <c r="K22" s="7" t="n">
        <v>10.5833333333333</v>
      </c>
      <c r="L22" s="7" t="n">
        <v>10.9166666666667</v>
      </c>
    </row>
    <row collapsed="false" customFormat="false" customHeight="false" hidden="false" ht="13.3" outlineLevel="0" r="23">
      <c r="A23" s="0" t="n">
        <v>1815</v>
      </c>
      <c r="B23" s="0" t="n">
        <v>1</v>
      </c>
      <c r="C23" s="0" t="n">
        <v>12</v>
      </c>
      <c r="D23" s="5" t="n">
        <v>743.0724</v>
      </c>
      <c r="E23" s="5" t="n">
        <v>744.426</v>
      </c>
      <c r="F23" s="5" t="n">
        <v>746.0052</v>
      </c>
      <c r="G23" s="6" t="n">
        <v>13</v>
      </c>
      <c r="H23" s="6" t="n">
        <v>14.7</v>
      </c>
      <c r="I23" s="6" t="n">
        <v>13</v>
      </c>
      <c r="J23" s="7" t="n">
        <v>11.25</v>
      </c>
      <c r="K23" s="7" t="n">
        <v>11.5833333333333</v>
      </c>
      <c r="L23" s="7" t="n">
        <v>11.9166666666667</v>
      </c>
    </row>
    <row collapsed="false" customFormat="false" customHeight="false" hidden="false" ht="13.3" outlineLevel="0" r="24">
      <c r="A24" s="0" t="n">
        <v>1815</v>
      </c>
      <c r="B24" s="0" t="n">
        <v>1</v>
      </c>
      <c r="C24" s="0" t="n">
        <v>13</v>
      </c>
      <c r="D24" s="5" t="n">
        <v>747.81</v>
      </c>
      <c r="E24" s="5" t="n">
        <v>751.6452</v>
      </c>
      <c r="F24" s="5" t="n">
        <v>757.0596</v>
      </c>
      <c r="G24" s="6" t="n">
        <v>11.2</v>
      </c>
      <c r="H24" s="6" t="n">
        <v>12.8</v>
      </c>
      <c r="I24" s="6" t="n">
        <v>13.6</v>
      </c>
      <c r="J24" s="7" t="n">
        <v>12.25</v>
      </c>
      <c r="K24" s="7" t="n">
        <v>12.5833333333333</v>
      </c>
      <c r="L24" s="7" t="n">
        <v>12.9166666666667</v>
      </c>
    </row>
    <row collapsed="false" customFormat="false" customHeight="false" hidden="false" ht="13.3" outlineLevel="0" r="25">
      <c r="A25" s="0" t="n">
        <v>1815</v>
      </c>
      <c r="B25" s="0" t="n">
        <v>1</v>
      </c>
      <c r="C25" s="0" t="n">
        <v>14</v>
      </c>
      <c r="D25" s="5" t="n">
        <v>757.96</v>
      </c>
      <c r="E25" s="5" t="n">
        <v>759.9904</v>
      </c>
      <c r="F25" s="5" t="n">
        <v>762.9232</v>
      </c>
      <c r="G25" s="6" t="n">
        <v>12</v>
      </c>
      <c r="H25" s="6" t="n">
        <v>12.8</v>
      </c>
      <c r="I25" s="6" t="n">
        <v>12</v>
      </c>
      <c r="J25" s="7" t="n">
        <v>13.25</v>
      </c>
      <c r="K25" s="7" t="n">
        <v>13.5833333333333</v>
      </c>
      <c r="L25" s="7" t="n">
        <v>13.9166666666667</v>
      </c>
    </row>
    <row collapsed="false" customFormat="false" customHeight="false" hidden="false" ht="13.3" outlineLevel="0" r="26">
      <c r="A26" s="0" t="n">
        <v>1815</v>
      </c>
      <c r="B26" s="0" t="n">
        <v>1</v>
      </c>
      <c r="C26" s="0" t="n">
        <v>15</v>
      </c>
      <c r="D26" s="5" t="n">
        <v>765.4048</v>
      </c>
      <c r="E26" s="5" t="n">
        <v>767.2096</v>
      </c>
      <c r="F26" s="5" t="n">
        <v>769.24</v>
      </c>
      <c r="G26" s="6" t="n">
        <v>10.6</v>
      </c>
      <c r="H26" s="6" t="n">
        <v>11.8</v>
      </c>
      <c r="I26" s="6" t="n">
        <v>13.3</v>
      </c>
      <c r="J26" s="7" t="n">
        <v>14.25</v>
      </c>
      <c r="K26" s="7" t="n">
        <v>14.5833333333333</v>
      </c>
      <c r="L26" s="7" t="n">
        <v>14.9166666666667</v>
      </c>
    </row>
    <row collapsed="false" customFormat="false" customHeight="false" hidden="false" ht="13.3" outlineLevel="0" r="27">
      <c r="A27" s="0" t="n">
        <v>1815</v>
      </c>
      <c r="B27" s="0" t="n">
        <v>1</v>
      </c>
      <c r="C27" s="0" t="n">
        <v>16</v>
      </c>
      <c r="D27" s="5" t="n">
        <v>768.7888</v>
      </c>
      <c r="E27" s="5" t="n">
        <v>767.4352</v>
      </c>
      <c r="F27" s="5" t="n">
        <v>765.6304</v>
      </c>
      <c r="G27" s="6" t="n">
        <v>12</v>
      </c>
      <c r="H27" s="6" t="n">
        <v>13</v>
      </c>
      <c r="I27" s="6" t="n">
        <v>14.2</v>
      </c>
      <c r="J27" s="7" t="n">
        <v>15.25</v>
      </c>
      <c r="K27" s="7" t="n">
        <v>15.5833333333333</v>
      </c>
      <c r="L27" s="7" t="n">
        <v>15.9166666666667</v>
      </c>
    </row>
    <row collapsed="false" customFormat="false" customHeight="false" hidden="false" ht="13.3" outlineLevel="0" r="28">
      <c r="A28" s="0" t="n">
        <v>1815</v>
      </c>
      <c r="B28" s="0" t="n">
        <v>1</v>
      </c>
      <c r="C28" s="0" t="n">
        <v>17</v>
      </c>
      <c r="D28" s="5" t="n">
        <v>758.6368</v>
      </c>
      <c r="E28" s="5" t="n">
        <v>750.5172</v>
      </c>
      <c r="F28" s="5" t="n">
        <v>744.426</v>
      </c>
      <c r="G28" s="6" t="n">
        <v>12.5</v>
      </c>
      <c r="H28" s="6" t="n">
        <v>13.2</v>
      </c>
      <c r="I28" s="6" t="n">
        <v>13</v>
      </c>
      <c r="J28" s="7" t="n">
        <v>16.25</v>
      </c>
      <c r="K28" s="7" t="n">
        <v>16.5833333333333</v>
      </c>
      <c r="L28" s="7" t="n">
        <v>16.9166666666667</v>
      </c>
    </row>
    <row collapsed="false" customFormat="false" customHeight="false" hidden="false" ht="13.3" outlineLevel="0" r="29">
      <c r="A29" s="0" t="n">
        <v>1815</v>
      </c>
      <c r="B29" s="0" t="n">
        <v>1</v>
      </c>
      <c r="C29" s="0" t="n">
        <v>18</v>
      </c>
      <c r="D29" s="5" t="n">
        <v>747.5844</v>
      </c>
      <c r="E29" s="5" t="n">
        <v>753.9012</v>
      </c>
      <c r="F29" s="5" t="n">
        <v>760.6672</v>
      </c>
      <c r="G29" s="6" t="n">
        <v>12</v>
      </c>
      <c r="H29" s="6" t="n">
        <v>12.2</v>
      </c>
      <c r="I29" s="6" t="n">
        <v>12.5</v>
      </c>
      <c r="J29" s="7" t="n">
        <v>17.25</v>
      </c>
      <c r="K29" s="7" t="n">
        <v>17.5833333333333</v>
      </c>
      <c r="L29" s="7" t="n">
        <v>17.9166666666667</v>
      </c>
    </row>
    <row collapsed="false" customFormat="false" customHeight="false" hidden="false" ht="13.3" outlineLevel="0" r="30">
      <c r="A30" s="0" t="n">
        <v>1815</v>
      </c>
      <c r="B30" s="0" t="n">
        <v>1</v>
      </c>
      <c r="C30" s="0" t="n">
        <v>19</v>
      </c>
      <c r="D30" s="5" t="n">
        <v>766.984</v>
      </c>
      <c r="E30" s="5" t="n">
        <v>768.5632</v>
      </c>
      <c r="F30" s="5" t="n">
        <v>769.9168</v>
      </c>
      <c r="G30" s="6" t="n">
        <v>10.5</v>
      </c>
      <c r="H30" s="6" t="n">
        <v>11.2</v>
      </c>
      <c r="I30" s="6" t="n">
        <v>13</v>
      </c>
      <c r="J30" s="7" t="n">
        <v>18.25</v>
      </c>
      <c r="K30" s="7" t="n">
        <v>18.5833333333333</v>
      </c>
      <c r="L30" s="7" t="n">
        <v>18.9166666666667</v>
      </c>
    </row>
    <row collapsed="false" customFormat="false" customHeight="false" hidden="false" ht="13.3" outlineLevel="0" r="31">
      <c r="A31" s="0" t="n">
        <v>1815</v>
      </c>
      <c r="B31" s="0" t="n">
        <v>1</v>
      </c>
      <c r="C31" s="0" t="n">
        <v>20</v>
      </c>
      <c r="D31" s="5" t="n">
        <v>768.7888</v>
      </c>
      <c r="E31" s="5" t="n">
        <v>767.2096</v>
      </c>
      <c r="F31" s="5" t="n">
        <v>766.984</v>
      </c>
      <c r="G31" s="6" t="n">
        <v>11.8</v>
      </c>
      <c r="H31" s="6" t="n">
        <v>12.2</v>
      </c>
      <c r="I31" s="6" t="n">
        <v>13</v>
      </c>
      <c r="J31" s="7" t="n">
        <v>19.25</v>
      </c>
      <c r="K31" s="7" t="n">
        <v>19.5833333333333</v>
      </c>
      <c r="L31" s="7" t="n">
        <v>19.9166666666667</v>
      </c>
    </row>
    <row collapsed="false" customFormat="false" customHeight="false" hidden="false" ht="13.3" outlineLevel="0" r="32">
      <c r="A32" s="0" t="n">
        <v>1815</v>
      </c>
      <c r="B32" s="0" t="n">
        <v>1</v>
      </c>
      <c r="C32" s="0" t="n">
        <v>21</v>
      </c>
      <c r="D32" s="5" t="n">
        <v>765.4048</v>
      </c>
      <c r="E32" s="5" t="n">
        <v>765.6304</v>
      </c>
      <c r="F32" s="5" t="n">
        <v>766.0816</v>
      </c>
      <c r="G32" s="6" t="n">
        <v>11.5</v>
      </c>
      <c r="H32" s="6" t="n">
        <v>12</v>
      </c>
      <c r="I32" s="6" t="n">
        <v>12.7</v>
      </c>
      <c r="J32" s="7" t="n">
        <v>20.25</v>
      </c>
      <c r="K32" s="7" t="n">
        <v>20.5833333333333</v>
      </c>
      <c r="L32" s="7" t="n">
        <v>20.9166666666667</v>
      </c>
    </row>
    <row collapsed="false" customFormat="false" customHeight="false" hidden="false" ht="13.3" outlineLevel="0" r="33">
      <c r="A33" s="0" t="n">
        <v>1815</v>
      </c>
      <c r="B33" s="0" t="n">
        <v>1</v>
      </c>
      <c r="C33" s="0" t="n">
        <v>22</v>
      </c>
      <c r="D33" s="5" t="n">
        <v>765.1792</v>
      </c>
      <c r="E33" s="5" t="n">
        <v>764.728</v>
      </c>
      <c r="F33" s="5" t="n">
        <v>764.9536</v>
      </c>
      <c r="G33" s="6" t="n">
        <v>11</v>
      </c>
      <c r="H33" s="6" t="n">
        <v>11.5</v>
      </c>
      <c r="I33" s="6" t="n">
        <v>12.2</v>
      </c>
      <c r="J33" s="7" t="n">
        <v>21.25</v>
      </c>
      <c r="K33" s="7" t="n">
        <v>21.5833333333333</v>
      </c>
      <c r="L33" s="7" t="n">
        <v>21.9166666666667</v>
      </c>
    </row>
    <row collapsed="false" customFormat="false" customHeight="false" hidden="false" ht="13.3" outlineLevel="0" r="34">
      <c r="A34" s="0" t="n">
        <v>1815</v>
      </c>
      <c r="B34" s="0" t="n">
        <v>1</v>
      </c>
      <c r="C34" s="0" t="n">
        <v>23</v>
      </c>
      <c r="D34" s="5" t="n">
        <v>764.9536</v>
      </c>
      <c r="E34" s="5" t="n">
        <v>762.6976</v>
      </c>
      <c r="F34" s="5" t="n">
        <v>763.1488</v>
      </c>
      <c r="G34" s="6" t="n">
        <v>11.2</v>
      </c>
      <c r="H34" s="6" t="n">
        <v>12</v>
      </c>
      <c r="I34" s="6" t="n">
        <v>13</v>
      </c>
      <c r="J34" s="7" t="n">
        <v>22.25</v>
      </c>
      <c r="K34" s="7" t="n">
        <v>22.5833333333333</v>
      </c>
      <c r="L34" s="7" t="n">
        <v>22.9166666666667</v>
      </c>
    </row>
    <row collapsed="false" customFormat="false" customHeight="false" hidden="false" ht="13.3" outlineLevel="0" r="35">
      <c r="A35" s="0" t="n">
        <v>1815</v>
      </c>
      <c r="B35" s="0" t="n">
        <v>1</v>
      </c>
      <c r="C35" s="0" t="n">
        <v>24</v>
      </c>
      <c r="D35" s="5" t="n">
        <v>764.728</v>
      </c>
      <c r="E35" s="5" t="n">
        <v>765.6304</v>
      </c>
      <c r="F35" s="5" t="n">
        <v>766.0816</v>
      </c>
      <c r="G35" s="6" t="n">
        <v>11.8</v>
      </c>
      <c r="H35" s="6" t="n">
        <v>12.7</v>
      </c>
      <c r="I35" s="6" t="n">
        <v>12</v>
      </c>
      <c r="J35" s="7" t="n">
        <v>23.25</v>
      </c>
      <c r="K35" s="7" t="n">
        <v>23.5833333333333</v>
      </c>
      <c r="L35" s="7" t="n">
        <v>23.9166666666667</v>
      </c>
    </row>
    <row collapsed="false" customFormat="false" customHeight="false" hidden="false" ht="13.3" outlineLevel="0" r="36">
      <c r="A36" s="0" t="n">
        <v>1815</v>
      </c>
      <c r="B36" s="0" t="n">
        <v>1</v>
      </c>
      <c r="C36" s="0" t="n">
        <v>25</v>
      </c>
      <c r="D36" s="5" t="n">
        <v>764.728</v>
      </c>
      <c r="E36" s="5" t="n">
        <v>762.9232</v>
      </c>
      <c r="F36" s="5" t="n">
        <v>764.2768</v>
      </c>
      <c r="G36" s="6" t="n">
        <v>11</v>
      </c>
      <c r="H36" s="6" t="n">
        <v>11</v>
      </c>
      <c r="I36" s="6" t="n">
        <v>11.4</v>
      </c>
      <c r="J36" s="7" t="n">
        <v>24.25</v>
      </c>
      <c r="K36" s="7" t="n">
        <v>24.5833333333333</v>
      </c>
      <c r="L36" s="7" t="n">
        <v>24.9166666666667</v>
      </c>
    </row>
    <row collapsed="false" customFormat="false" customHeight="false" hidden="false" ht="13.3" outlineLevel="0" r="37">
      <c r="A37" s="0" t="n">
        <v>1815</v>
      </c>
      <c r="B37" s="0" t="n">
        <v>1</v>
      </c>
      <c r="C37" s="0" t="n">
        <v>26</v>
      </c>
      <c r="D37" s="5" t="n">
        <v>764.0512</v>
      </c>
      <c r="E37" s="5" t="n">
        <v>763.3744</v>
      </c>
      <c r="F37" s="5" t="n">
        <v>762.6976</v>
      </c>
      <c r="G37" s="6" t="n">
        <v>10</v>
      </c>
      <c r="H37" s="6" t="n">
        <v>11.4</v>
      </c>
      <c r="I37" s="6" t="n">
        <v>12.2</v>
      </c>
      <c r="J37" s="7" t="n">
        <v>25.25</v>
      </c>
      <c r="K37" s="7" t="n">
        <v>25.5833333333333</v>
      </c>
      <c r="L37" s="7" t="n">
        <v>25.9166666666667</v>
      </c>
    </row>
    <row collapsed="false" customFormat="false" customHeight="false" hidden="false" ht="13.3" outlineLevel="0" r="38">
      <c r="A38" s="0" t="n">
        <v>1815</v>
      </c>
      <c r="B38" s="0" t="n">
        <v>1</v>
      </c>
      <c r="C38" s="0" t="n">
        <v>27</v>
      </c>
      <c r="D38" s="5" t="n">
        <v>759.9904</v>
      </c>
      <c r="E38" s="5" t="n">
        <v>757.7364</v>
      </c>
      <c r="F38" s="5" t="n">
        <v>755.9316</v>
      </c>
      <c r="G38" s="6" t="n">
        <v>10.5</v>
      </c>
      <c r="H38" s="6" t="n">
        <v>11</v>
      </c>
      <c r="I38" s="6" t="n">
        <v>12.2</v>
      </c>
      <c r="J38" s="7" t="n">
        <v>26.25</v>
      </c>
      <c r="K38" s="7" t="n">
        <v>26.5833333333333</v>
      </c>
      <c r="L38" s="7" t="n">
        <v>26.9166666666667</v>
      </c>
    </row>
    <row collapsed="false" customFormat="false" customHeight="false" hidden="false" ht="13.3" outlineLevel="0" r="39">
      <c r="A39" s="0" t="n">
        <v>1815</v>
      </c>
      <c r="B39" s="0" t="n">
        <v>1</v>
      </c>
      <c r="C39" s="0" t="n">
        <v>28</v>
      </c>
      <c r="D39" s="5" t="n">
        <v>755.0292</v>
      </c>
      <c r="E39" s="5" t="n">
        <v>754.578</v>
      </c>
      <c r="F39" s="5" t="n">
        <v>754.578</v>
      </c>
      <c r="G39" s="6" t="n">
        <v>10.4</v>
      </c>
      <c r="H39" s="6" t="n">
        <v>12</v>
      </c>
      <c r="I39" s="6" t="n">
        <v>13.2</v>
      </c>
      <c r="J39" s="7" t="n">
        <v>27.25</v>
      </c>
      <c r="K39" s="7" t="n">
        <v>27.5833333333333</v>
      </c>
      <c r="L39" s="7" t="n">
        <v>27.9166666666667</v>
      </c>
    </row>
    <row collapsed="false" customFormat="false" customHeight="false" hidden="false" ht="13.3" outlineLevel="0" r="40">
      <c r="A40" s="0" t="n">
        <v>1815</v>
      </c>
      <c r="B40" s="0" t="n">
        <v>1</v>
      </c>
      <c r="C40" s="0" t="n">
        <v>29</v>
      </c>
      <c r="D40" s="5" t="n">
        <v>753.45</v>
      </c>
      <c r="E40" s="5" t="n">
        <v>753.45</v>
      </c>
      <c r="F40" s="5" t="n">
        <v>754.1268</v>
      </c>
      <c r="G40" s="6" t="n">
        <v>12.2</v>
      </c>
      <c r="H40" s="6" t="n">
        <v>13</v>
      </c>
      <c r="I40" s="6" t="n">
        <v>14</v>
      </c>
      <c r="J40" s="7" t="n">
        <v>28.25</v>
      </c>
      <c r="K40" s="7" t="n">
        <v>28.5833333333333</v>
      </c>
      <c r="L40" s="7" t="n">
        <v>28.9166666666667</v>
      </c>
    </row>
    <row collapsed="false" customFormat="false" customHeight="false" hidden="false" ht="13.3" outlineLevel="0" r="41">
      <c r="A41" s="0" t="n">
        <v>1815</v>
      </c>
      <c r="B41" s="0" t="n">
        <v>1</v>
      </c>
      <c r="C41" s="0" t="n">
        <v>30</v>
      </c>
      <c r="D41" s="5" t="n">
        <v>754.1268</v>
      </c>
      <c r="E41" s="5" t="n">
        <v>754.578</v>
      </c>
      <c r="F41" s="5" t="n">
        <v>757.2852</v>
      </c>
      <c r="G41" s="6" t="n">
        <v>12.8</v>
      </c>
      <c r="H41" s="6" t="n">
        <v>13</v>
      </c>
      <c r="I41" s="6" t="n">
        <v>13.2</v>
      </c>
      <c r="J41" s="7" t="n">
        <v>29.25</v>
      </c>
      <c r="K41" s="7" t="n">
        <v>29.5833333333333</v>
      </c>
      <c r="L41" s="7" t="n">
        <v>29.9166666666667</v>
      </c>
    </row>
    <row collapsed="false" customFormat="false" customHeight="false" hidden="false" ht="13.3" outlineLevel="0" r="42">
      <c r="A42" s="0" t="n">
        <v>1815</v>
      </c>
      <c r="B42" s="0" t="n">
        <v>1</v>
      </c>
      <c r="C42" s="0" t="n">
        <v>31</v>
      </c>
      <c r="D42" s="5" t="n">
        <v>757.96</v>
      </c>
      <c r="E42" s="5" t="n">
        <v>758.4112</v>
      </c>
      <c r="F42" s="5" t="n">
        <v>759.5392</v>
      </c>
      <c r="G42" s="6" t="n">
        <v>12</v>
      </c>
      <c r="H42" s="6" t="n">
        <v>13.2</v>
      </c>
      <c r="I42" s="6" t="n">
        <v>13.7</v>
      </c>
      <c r="J42" s="7" t="n">
        <v>30.25</v>
      </c>
      <c r="K42" s="7" t="n">
        <v>30.5833333333333</v>
      </c>
      <c r="L42" s="7" t="n">
        <v>30.9166666666667</v>
      </c>
    </row>
    <row collapsed="false" customFormat="false" customHeight="false" hidden="false" ht="13.3" outlineLevel="0" r="43">
      <c r="A43" s="0" t="n">
        <v>1815</v>
      </c>
      <c r="B43" s="0" t="n">
        <v>2</v>
      </c>
      <c r="C43" s="0" t="n">
        <v>1</v>
      </c>
      <c r="D43" s="5" t="n">
        <v>759.088</v>
      </c>
      <c r="E43" s="5" t="n">
        <v>758.8624</v>
      </c>
      <c r="F43" s="5" t="n">
        <v>756.834</v>
      </c>
      <c r="G43" s="8" t="n">
        <v>12.3</v>
      </c>
      <c r="H43" s="8" t="n">
        <v>12.4</v>
      </c>
      <c r="I43" s="8" t="n">
        <v>13.3</v>
      </c>
      <c r="J43" s="7" t="n">
        <v>31.25</v>
      </c>
      <c r="K43" s="7" t="n">
        <v>31.5833333333333</v>
      </c>
      <c r="L43" s="7" t="n">
        <v>31.9166666666667</v>
      </c>
    </row>
    <row collapsed="false" customFormat="false" customHeight="false" hidden="false" ht="13.3" outlineLevel="0" r="44">
      <c r="A44" s="0" t="n">
        <v>1815</v>
      </c>
      <c r="B44" s="0" t="n">
        <v>2</v>
      </c>
      <c r="C44" s="0" t="n">
        <v>2</v>
      </c>
      <c r="D44" s="5" t="n">
        <v>758.4112</v>
      </c>
      <c r="E44" s="5" t="n">
        <v>758.8624</v>
      </c>
      <c r="F44" s="5" t="n">
        <v>759.7648</v>
      </c>
      <c r="G44" s="8" t="n">
        <v>12.5</v>
      </c>
      <c r="H44" s="8" t="n">
        <v>14.4</v>
      </c>
      <c r="I44" s="8" t="n">
        <v>13.3</v>
      </c>
      <c r="J44" s="7" t="n">
        <v>32.25</v>
      </c>
      <c r="K44" s="7" t="n">
        <v>32.5833333333333</v>
      </c>
      <c r="L44" s="7" t="n">
        <v>32.9166666666667</v>
      </c>
    </row>
    <row collapsed="false" customFormat="false" customHeight="false" hidden="false" ht="13.3" outlineLevel="0" r="45">
      <c r="A45" s="0" t="n">
        <v>1815</v>
      </c>
      <c r="B45" s="0" t="n">
        <v>2</v>
      </c>
      <c r="C45" s="0" t="n">
        <v>3</v>
      </c>
      <c r="D45" s="5" t="n">
        <v>760.216</v>
      </c>
      <c r="E45" s="5" t="n">
        <v>761.5696</v>
      </c>
      <c r="F45" s="5" t="n">
        <v>763.1488</v>
      </c>
      <c r="G45" s="8" t="n">
        <v>12</v>
      </c>
      <c r="H45" s="8" t="n">
        <v>12.6</v>
      </c>
      <c r="I45" s="8" t="n">
        <v>12.3</v>
      </c>
      <c r="J45" s="7" t="n">
        <v>33.25</v>
      </c>
      <c r="K45" s="7" t="n">
        <v>33.5833333333333</v>
      </c>
      <c r="L45" s="7" t="n">
        <v>33.9166666666667</v>
      </c>
    </row>
    <row collapsed="false" customFormat="false" customHeight="false" hidden="false" ht="13.3" outlineLevel="0" r="46">
      <c r="A46" s="0" t="n">
        <v>1815</v>
      </c>
      <c r="B46" s="0" t="n">
        <v>2</v>
      </c>
      <c r="C46" s="0" t="n">
        <v>4</v>
      </c>
      <c r="D46" s="5" t="n">
        <v>763.6</v>
      </c>
      <c r="E46" s="5" t="n">
        <v>763.8256</v>
      </c>
      <c r="F46" s="5" t="n">
        <v>763.6</v>
      </c>
      <c r="G46" s="8" t="n">
        <v>11.3</v>
      </c>
      <c r="H46" s="8" t="n">
        <v>12</v>
      </c>
      <c r="I46" s="8" t="n">
        <v>11.7</v>
      </c>
      <c r="J46" s="7" t="n">
        <v>34.25</v>
      </c>
      <c r="K46" s="7" t="n">
        <v>34.5833333333333</v>
      </c>
      <c r="L46" s="7" t="n">
        <v>34.9166666666667</v>
      </c>
    </row>
    <row collapsed="false" customFormat="false" customHeight="false" hidden="false" ht="13.3" outlineLevel="0" r="47">
      <c r="A47" s="0" t="n">
        <v>1815</v>
      </c>
      <c r="B47" s="0" t="n">
        <v>2</v>
      </c>
      <c r="C47" s="0" t="n">
        <v>5</v>
      </c>
      <c r="D47" s="5" t="n">
        <v>763.1488</v>
      </c>
      <c r="E47" s="5" t="n">
        <v>764.2768</v>
      </c>
      <c r="F47" s="5" t="n">
        <v>766.0816</v>
      </c>
      <c r="G47" s="8" t="n">
        <v>11</v>
      </c>
      <c r="H47" s="8" t="n">
        <v>12.3</v>
      </c>
      <c r="I47" s="8" t="n">
        <v>13</v>
      </c>
      <c r="J47" s="7" t="n">
        <v>35.25</v>
      </c>
      <c r="K47" s="7" t="n">
        <v>35.5833333333333</v>
      </c>
      <c r="L47" s="7" t="n">
        <v>35.9166666666667</v>
      </c>
    </row>
    <row collapsed="false" customFormat="false" customHeight="false" hidden="false" ht="13.3" outlineLevel="0" r="48">
      <c r="A48" s="0" t="n">
        <v>1815</v>
      </c>
      <c r="B48" s="0" t="n">
        <v>2</v>
      </c>
      <c r="C48" s="0" t="n">
        <v>6</v>
      </c>
      <c r="D48" s="5" t="n">
        <v>765.4048</v>
      </c>
      <c r="E48" s="5" t="n">
        <v>765.1792</v>
      </c>
      <c r="F48" s="5" t="n">
        <v>764.728</v>
      </c>
      <c r="G48" s="8" t="n">
        <v>11.7</v>
      </c>
      <c r="H48" s="8" t="n">
        <v>12.5</v>
      </c>
      <c r="I48" s="8" t="n">
        <v>12.2</v>
      </c>
      <c r="J48" s="7" t="n">
        <v>36.25</v>
      </c>
      <c r="K48" s="7" t="n">
        <v>36.5833333333333</v>
      </c>
      <c r="L48" s="7" t="n">
        <v>36.9166666666667</v>
      </c>
    </row>
    <row collapsed="false" customFormat="false" customHeight="false" hidden="false" ht="13.3" outlineLevel="0" r="49">
      <c r="A49" s="0" t="n">
        <v>1815</v>
      </c>
      <c r="B49" s="0" t="n">
        <v>2</v>
      </c>
      <c r="C49" s="0" t="n">
        <v>7</v>
      </c>
      <c r="D49" s="5" t="n">
        <v>764.2768</v>
      </c>
      <c r="E49" s="5" t="n">
        <v>764.5024</v>
      </c>
      <c r="F49" s="5" t="n">
        <v>765.6304</v>
      </c>
      <c r="G49" s="8" t="n">
        <v>11.8</v>
      </c>
      <c r="H49" s="8" t="n">
        <v>12.4</v>
      </c>
      <c r="I49" s="8" t="n">
        <v>12.4</v>
      </c>
      <c r="J49" s="7" t="n">
        <v>37.25</v>
      </c>
      <c r="K49" s="7" t="n">
        <v>37.5833333333333</v>
      </c>
      <c r="L49" s="7" t="n">
        <v>37.9166666666667</v>
      </c>
    </row>
    <row collapsed="false" customFormat="false" customHeight="false" hidden="false" ht="13.3" outlineLevel="0" r="50">
      <c r="A50" s="0" t="n">
        <v>1815</v>
      </c>
      <c r="B50" s="0" t="n">
        <v>2</v>
      </c>
      <c r="C50" s="0" t="n">
        <v>8</v>
      </c>
      <c r="D50" s="5" t="n">
        <v>765.6304</v>
      </c>
      <c r="E50" s="5" t="n">
        <v>766.5328</v>
      </c>
      <c r="F50" s="5" t="n">
        <v>766.7584</v>
      </c>
      <c r="G50" s="8" t="n">
        <v>11.5</v>
      </c>
      <c r="H50" s="8" t="n">
        <v>12</v>
      </c>
      <c r="I50" s="8" t="n">
        <v>13</v>
      </c>
      <c r="J50" s="7" t="n">
        <v>38.25</v>
      </c>
      <c r="K50" s="7" t="n">
        <v>38.5833333333333</v>
      </c>
      <c r="L50" s="7" t="n">
        <v>38.9166666666667</v>
      </c>
    </row>
    <row collapsed="false" customFormat="false" customHeight="false" hidden="false" ht="13.3" outlineLevel="0" r="51">
      <c r="A51" s="0" t="n">
        <v>1815</v>
      </c>
      <c r="B51" s="0" t="n">
        <v>2</v>
      </c>
      <c r="C51" s="0" t="n">
        <v>9</v>
      </c>
      <c r="D51" s="5" t="n">
        <v>765.1792</v>
      </c>
      <c r="E51" s="5" t="n">
        <v>764.9536</v>
      </c>
      <c r="F51" s="5" t="n">
        <v>764.5024</v>
      </c>
      <c r="G51" s="8" t="n">
        <v>12</v>
      </c>
      <c r="H51" s="8" t="n">
        <v>12</v>
      </c>
      <c r="I51" s="8" t="n">
        <v>12</v>
      </c>
      <c r="J51" s="7" t="n">
        <v>39.25</v>
      </c>
      <c r="K51" s="7" t="n">
        <v>39.5833333333333</v>
      </c>
      <c r="L51" s="7" t="n">
        <v>39.9166666666667</v>
      </c>
    </row>
    <row collapsed="false" customFormat="false" customHeight="false" hidden="false" ht="13.3" outlineLevel="0" r="52">
      <c r="A52" s="0" t="n">
        <v>1815</v>
      </c>
      <c r="B52" s="0" t="n">
        <v>2</v>
      </c>
      <c r="C52" s="0" t="n">
        <v>10</v>
      </c>
      <c r="D52" s="5" t="n">
        <v>764.5024</v>
      </c>
      <c r="E52" s="5" t="n">
        <v>766.5328</v>
      </c>
      <c r="F52" s="5" t="n">
        <v>768.112</v>
      </c>
      <c r="G52" s="8" t="n">
        <v>10.5</v>
      </c>
      <c r="H52" s="8" t="n">
        <v>12.3</v>
      </c>
      <c r="I52" s="8" t="n">
        <v>12</v>
      </c>
      <c r="J52" s="7" t="n">
        <v>40.25</v>
      </c>
      <c r="K52" s="7" t="n">
        <v>40.5833333333333</v>
      </c>
      <c r="L52" s="7" t="n">
        <v>40.9166666666667</v>
      </c>
    </row>
    <row collapsed="false" customFormat="false" customHeight="false" hidden="false" ht="13.3" outlineLevel="0" r="53">
      <c r="A53" s="0" t="n">
        <v>1815</v>
      </c>
      <c r="B53" s="0" t="n">
        <v>2</v>
      </c>
      <c r="C53" s="0" t="n">
        <v>11</v>
      </c>
      <c r="D53" s="5" t="n">
        <v>768.5632</v>
      </c>
      <c r="E53" s="5" t="n">
        <v>767.4352</v>
      </c>
      <c r="F53" s="5" t="n">
        <v>767.6608</v>
      </c>
      <c r="G53" s="8" t="n">
        <v>11</v>
      </c>
      <c r="H53" s="8" t="n">
        <v>12</v>
      </c>
      <c r="I53" s="8" t="n">
        <v>12.2</v>
      </c>
      <c r="J53" s="7" t="n">
        <v>41.25</v>
      </c>
      <c r="K53" s="7" t="n">
        <v>41.5833333333333</v>
      </c>
      <c r="L53" s="7" t="n">
        <v>41.9166666666667</v>
      </c>
    </row>
    <row collapsed="false" customFormat="false" customHeight="false" hidden="false" ht="13.3" outlineLevel="0" r="54">
      <c r="A54" s="0" t="n">
        <v>1815</v>
      </c>
      <c r="B54" s="0" t="n">
        <v>2</v>
      </c>
      <c r="C54" s="0" t="n">
        <v>12</v>
      </c>
      <c r="D54" s="5" t="n">
        <v>767.2096</v>
      </c>
      <c r="E54" s="5" t="n">
        <v>766.984</v>
      </c>
      <c r="F54" s="5" t="n">
        <v>766.5328</v>
      </c>
      <c r="G54" s="8" t="n">
        <v>10.2</v>
      </c>
      <c r="H54" s="8" t="n">
        <v>12.2</v>
      </c>
      <c r="I54" s="8" t="n">
        <v>13</v>
      </c>
      <c r="J54" s="7" t="n">
        <v>42.25</v>
      </c>
      <c r="K54" s="7" t="n">
        <v>42.5833333333333</v>
      </c>
      <c r="L54" s="7" t="n">
        <v>42.9166666666667</v>
      </c>
    </row>
    <row collapsed="false" customFormat="false" customHeight="false" hidden="false" ht="13.3" outlineLevel="0" r="55">
      <c r="A55" s="0" t="n">
        <v>1815</v>
      </c>
      <c r="B55" s="0" t="n">
        <v>2</v>
      </c>
      <c r="C55" s="0" t="n">
        <v>13</v>
      </c>
      <c r="D55" s="5" t="n">
        <v>762.9232</v>
      </c>
      <c r="E55" s="5" t="n">
        <v>759.7648</v>
      </c>
      <c r="F55" s="5" t="n">
        <v>757.0596</v>
      </c>
      <c r="G55" s="8" t="n">
        <v>11.2</v>
      </c>
      <c r="H55" s="8" t="n">
        <v>12.6</v>
      </c>
      <c r="I55" s="8" t="n">
        <v>14</v>
      </c>
      <c r="J55" s="7" t="n">
        <v>43.25</v>
      </c>
      <c r="K55" s="7" t="n">
        <v>43.5833333333333</v>
      </c>
      <c r="L55" s="7" t="n">
        <v>43.9166666666667</v>
      </c>
    </row>
    <row collapsed="false" customFormat="false" customHeight="false" hidden="false" ht="13.3" outlineLevel="0" r="56">
      <c r="A56" s="0" t="n">
        <v>1815</v>
      </c>
      <c r="B56" s="0" t="n">
        <v>2</v>
      </c>
      <c r="C56" s="0" t="n">
        <v>14</v>
      </c>
      <c r="D56" s="5" t="n">
        <v>755.2548</v>
      </c>
      <c r="E56" s="5" t="n">
        <v>754.578</v>
      </c>
      <c r="F56" s="5" t="n">
        <v>756.1572</v>
      </c>
      <c r="G56" s="8" t="n">
        <v>12.3</v>
      </c>
      <c r="H56" s="8" t="n">
        <v>12.6</v>
      </c>
      <c r="I56" s="8" t="n">
        <v>14.5</v>
      </c>
      <c r="J56" s="7" t="n">
        <v>44.25</v>
      </c>
      <c r="K56" s="7" t="n">
        <v>44.5833333333333</v>
      </c>
      <c r="L56" s="7" t="n">
        <v>44.9166666666667</v>
      </c>
    </row>
    <row collapsed="false" customFormat="false" customHeight="false" hidden="false" ht="13.3" outlineLevel="0" r="57">
      <c r="A57" s="0" t="n">
        <v>1815</v>
      </c>
      <c r="B57" s="0" t="n">
        <v>2</v>
      </c>
      <c r="C57" s="0" t="n">
        <v>15</v>
      </c>
      <c r="D57" s="5" t="n">
        <v>758.4112</v>
      </c>
      <c r="E57" s="5" t="n">
        <v>760.4416</v>
      </c>
      <c r="F57" s="5" t="n">
        <v>758.6368</v>
      </c>
      <c r="G57" s="8" t="n">
        <v>13.4</v>
      </c>
      <c r="H57" s="8" t="n">
        <v>13.6</v>
      </c>
      <c r="I57" s="8" t="n">
        <v>12.4</v>
      </c>
      <c r="J57" s="7" t="n">
        <v>45.25</v>
      </c>
      <c r="K57" s="7" t="n">
        <v>45.5833333333333</v>
      </c>
      <c r="L57" s="7" t="n">
        <v>45.9166666666667</v>
      </c>
    </row>
    <row collapsed="false" customFormat="false" customHeight="false" hidden="false" ht="13.3" outlineLevel="0" r="58">
      <c r="A58" s="0" t="n">
        <v>1815</v>
      </c>
      <c r="B58" s="0" t="n">
        <v>2</v>
      </c>
      <c r="C58" s="0" t="n">
        <v>16</v>
      </c>
      <c r="D58" s="5" t="n">
        <v>757.96</v>
      </c>
      <c r="E58" s="5" t="n">
        <v>757.2852</v>
      </c>
      <c r="F58" s="5" t="n">
        <v>754.8036</v>
      </c>
      <c r="G58" s="8" t="n">
        <v>11</v>
      </c>
      <c r="H58" s="8" t="n">
        <v>12.5</v>
      </c>
      <c r="I58" s="8" t="n">
        <v>12</v>
      </c>
      <c r="J58" s="7" t="n">
        <v>46.25</v>
      </c>
      <c r="K58" s="7" t="n">
        <v>46.5833333333333</v>
      </c>
      <c r="L58" s="7" t="n">
        <v>46.9166666666667</v>
      </c>
    </row>
    <row collapsed="false" customFormat="false" customHeight="false" hidden="false" ht="13.3" outlineLevel="0" r="59">
      <c r="A59" s="0" t="n">
        <v>1815</v>
      </c>
      <c r="B59" s="0" t="n">
        <v>2</v>
      </c>
      <c r="C59" s="0" t="n">
        <v>17</v>
      </c>
      <c r="D59" s="5" t="n">
        <v>750.066</v>
      </c>
      <c r="E59" s="5" t="n">
        <v>750.5172</v>
      </c>
      <c r="F59" s="5" t="n">
        <v>744.426</v>
      </c>
      <c r="G59" s="8" t="n">
        <v>11.1</v>
      </c>
      <c r="H59" s="8" t="n">
        <v>12.5</v>
      </c>
      <c r="I59" s="8" t="n">
        <v>12</v>
      </c>
      <c r="J59" s="7" t="n">
        <v>47.25</v>
      </c>
      <c r="K59" s="7" t="n">
        <v>47.5833333333333</v>
      </c>
      <c r="L59" s="7" t="n">
        <v>47.9166666666667</v>
      </c>
    </row>
    <row collapsed="false" customFormat="false" customHeight="false" hidden="false" ht="13.3" outlineLevel="0" r="60">
      <c r="A60" s="0" t="n">
        <v>1815</v>
      </c>
      <c r="B60" s="0" t="n">
        <v>2</v>
      </c>
      <c r="C60" s="0" t="n">
        <v>18</v>
      </c>
      <c r="D60" s="5" t="n">
        <v>754.578</v>
      </c>
      <c r="E60" s="5" t="n">
        <v>760.6672</v>
      </c>
      <c r="F60" s="5" t="n">
        <v>764.728</v>
      </c>
      <c r="G60" s="8" t="n">
        <v>11</v>
      </c>
      <c r="H60" s="8" t="n">
        <v>12.2</v>
      </c>
      <c r="I60" s="8" t="n">
        <v>11.8</v>
      </c>
      <c r="J60" s="7" t="n">
        <v>48.25</v>
      </c>
      <c r="K60" s="7" t="n">
        <v>48.5833333333333</v>
      </c>
      <c r="L60" s="7" t="n">
        <v>48.9166666666667</v>
      </c>
    </row>
    <row collapsed="false" customFormat="false" customHeight="false" hidden="false" ht="13.3" outlineLevel="0" r="61">
      <c r="A61" s="0" t="n">
        <v>1815</v>
      </c>
      <c r="B61" s="0" t="n">
        <v>2</v>
      </c>
      <c r="C61" s="0" t="n">
        <v>19</v>
      </c>
      <c r="D61" s="5" t="n">
        <v>765.4048</v>
      </c>
      <c r="E61" s="5" t="n">
        <v>765.4048</v>
      </c>
      <c r="F61" s="5" t="n">
        <v>762.2464</v>
      </c>
      <c r="G61" s="8" t="n">
        <v>11.5</v>
      </c>
      <c r="H61" s="8" t="n">
        <v>12.7</v>
      </c>
      <c r="I61" s="8" t="n">
        <v>13</v>
      </c>
      <c r="J61" s="7" t="n">
        <v>49.25</v>
      </c>
      <c r="K61" s="7" t="n">
        <v>49.5833333333333</v>
      </c>
      <c r="L61" s="7" t="n">
        <v>49.9166666666667</v>
      </c>
    </row>
    <row collapsed="false" customFormat="false" customHeight="false" hidden="false" ht="13.3" outlineLevel="0" r="62">
      <c r="A62" s="0" t="n">
        <v>1815</v>
      </c>
      <c r="B62" s="0" t="n">
        <v>2</v>
      </c>
      <c r="C62" s="0" t="n">
        <v>20</v>
      </c>
      <c r="D62" s="5" t="n">
        <v>762.6976</v>
      </c>
      <c r="E62" s="5" t="n">
        <v>758.1856</v>
      </c>
      <c r="F62" s="5" t="n">
        <v>748.0356</v>
      </c>
      <c r="G62" s="8" t="n">
        <v>12</v>
      </c>
      <c r="H62" s="8" t="n">
        <v>13</v>
      </c>
      <c r="I62" s="8" t="n">
        <v>12.3</v>
      </c>
      <c r="J62" s="7" t="n">
        <v>50.25</v>
      </c>
      <c r="K62" s="7" t="n">
        <v>50.5833333333333</v>
      </c>
      <c r="L62" s="7" t="n">
        <v>50.9166666666667</v>
      </c>
    </row>
    <row collapsed="false" customFormat="false" customHeight="false" hidden="false" ht="13.3" outlineLevel="0" r="63">
      <c r="A63" s="0" t="n">
        <v>1815</v>
      </c>
      <c r="B63" s="0" t="n">
        <v>2</v>
      </c>
      <c r="C63" s="0" t="n">
        <v>21</v>
      </c>
      <c r="D63" s="5" t="n">
        <v>741.4932</v>
      </c>
      <c r="E63" s="5" t="n">
        <v>749.1636</v>
      </c>
      <c r="F63" s="5" t="n">
        <v>758.4112</v>
      </c>
      <c r="G63" s="8" t="n">
        <v>11.2</v>
      </c>
      <c r="H63" s="8" t="n">
        <v>12</v>
      </c>
      <c r="I63" s="8" t="n">
        <v>11.6</v>
      </c>
      <c r="J63" s="7" t="n">
        <v>51.25</v>
      </c>
      <c r="K63" s="7" t="n">
        <v>51.5833333333333</v>
      </c>
      <c r="L63" s="7" t="n">
        <v>51.9166666666667</v>
      </c>
    </row>
    <row collapsed="false" customFormat="false" customHeight="false" hidden="false" ht="13.3" outlineLevel="0" r="64">
      <c r="A64" s="0" t="n">
        <v>1815</v>
      </c>
      <c r="B64" s="0" t="n">
        <v>2</v>
      </c>
      <c r="C64" s="0" t="n">
        <v>22</v>
      </c>
      <c r="D64" s="5" t="n">
        <v>764.9536</v>
      </c>
      <c r="E64" s="5" t="n">
        <v>766.0816</v>
      </c>
      <c r="F64" s="5" t="n">
        <v>764.9536</v>
      </c>
      <c r="G64" s="8" t="n">
        <v>11</v>
      </c>
      <c r="H64" s="8" t="n">
        <v>11.8</v>
      </c>
      <c r="I64" s="8" t="n">
        <v>12.6</v>
      </c>
      <c r="J64" s="7" t="n">
        <v>52.25</v>
      </c>
      <c r="K64" s="7" t="n">
        <v>52.5833333333333</v>
      </c>
      <c r="L64" s="7" t="n">
        <v>52.9166666666667</v>
      </c>
    </row>
    <row collapsed="false" customFormat="false" customHeight="false" hidden="false" ht="13.3" outlineLevel="0" r="65">
      <c r="A65" s="0" t="n">
        <v>1815</v>
      </c>
      <c r="B65" s="0" t="n">
        <v>2</v>
      </c>
      <c r="C65" s="0" t="n">
        <v>23</v>
      </c>
      <c r="D65" s="5" t="n">
        <v>764.2768</v>
      </c>
      <c r="E65" s="5" t="n">
        <v>761.1184</v>
      </c>
      <c r="F65" s="5" t="n">
        <v>761.7952</v>
      </c>
      <c r="G65" s="8" t="n">
        <v>12</v>
      </c>
      <c r="H65" s="8" t="n">
        <v>13.2</v>
      </c>
      <c r="I65" s="8" t="n">
        <v>14</v>
      </c>
      <c r="J65" s="7" t="n">
        <v>53.25</v>
      </c>
      <c r="K65" s="7" t="n">
        <v>53.5833333333333</v>
      </c>
      <c r="L65" s="7" t="n">
        <v>53.9166666666667</v>
      </c>
    </row>
    <row collapsed="false" customFormat="false" customHeight="false" hidden="false" ht="13.3" outlineLevel="0" r="66">
      <c r="A66" s="0" t="n">
        <v>1815</v>
      </c>
      <c r="B66" s="0" t="n">
        <v>2</v>
      </c>
      <c r="C66" s="0" t="n">
        <v>24</v>
      </c>
      <c r="D66" s="5" t="n">
        <v>763.1488</v>
      </c>
      <c r="E66" s="5" t="n">
        <v>762.9232</v>
      </c>
      <c r="F66" s="5" t="n">
        <v>762.9232</v>
      </c>
      <c r="G66" s="8" t="n">
        <v>13</v>
      </c>
      <c r="H66" s="8" t="n">
        <v>13</v>
      </c>
      <c r="I66" s="8" t="n">
        <v>14</v>
      </c>
      <c r="J66" s="7" t="n">
        <v>54.25</v>
      </c>
      <c r="K66" s="7" t="n">
        <v>54.5833333333333</v>
      </c>
      <c r="L66" s="7" t="n">
        <v>54.9166666666667</v>
      </c>
    </row>
    <row collapsed="false" customFormat="false" customHeight="false" hidden="false" ht="13.3" outlineLevel="0" r="67">
      <c r="A67" s="0" t="n">
        <v>1815</v>
      </c>
      <c r="B67" s="0" t="n">
        <v>2</v>
      </c>
      <c r="C67" s="0" t="n">
        <v>25</v>
      </c>
      <c r="D67" s="5" t="n">
        <v>761.7952</v>
      </c>
      <c r="E67" s="5" t="n">
        <v>764.2768</v>
      </c>
      <c r="F67" s="5" t="n">
        <v>765.1792</v>
      </c>
      <c r="G67" s="8" t="n">
        <v>13.3</v>
      </c>
      <c r="H67" s="8" t="n">
        <v>14.5</v>
      </c>
      <c r="I67" s="8" t="n">
        <v>13.7</v>
      </c>
      <c r="J67" s="7" t="n">
        <v>55.25</v>
      </c>
      <c r="K67" s="7" t="n">
        <v>55.5833333333333</v>
      </c>
      <c r="L67" s="7" t="n">
        <v>55.9166666666667</v>
      </c>
    </row>
    <row collapsed="false" customFormat="false" customHeight="false" hidden="false" ht="13.3" outlineLevel="0" r="68">
      <c r="A68" s="0" t="n">
        <v>1815</v>
      </c>
      <c r="B68" s="0" t="n">
        <v>2</v>
      </c>
      <c r="C68" s="0" t="n">
        <v>26</v>
      </c>
      <c r="D68" s="5" t="n">
        <v>765.4048</v>
      </c>
      <c r="E68" s="5" t="n">
        <v>767.4352</v>
      </c>
      <c r="F68" s="5" t="n">
        <v>768.7888</v>
      </c>
      <c r="G68" s="8" t="n">
        <v>12.4</v>
      </c>
      <c r="H68" s="8" t="n">
        <v>14.2</v>
      </c>
      <c r="I68" s="8" t="n">
        <v>13</v>
      </c>
      <c r="J68" s="7" t="n">
        <v>56.25</v>
      </c>
      <c r="K68" s="7" t="n">
        <v>56.5833333333333</v>
      </c>
      <c r="L68" s="7" t="n">
        <v>56.9166666666667</v>
      </c>
    </row>
    <row collapsed="false" customFormat="false" customHeight="false" hidden="false" ht="13.3" outlineLevel="0" r="69">
      <c r="A69" s="0" t="n">
        <v>1815</v>
      </c>
      <c r="B69" s="0" t="n">
        <v>2</v>
      </c>
      <c r="C69" s="0" t="n">
        <v>27</v>
      </c>
      <c r="D69" s="5" t="n">
        <v>769.24</v>
      </c>
      <c r="E69" s="5" t="n">
        <v>771.0448</v>
      </c>
      <c r="F69" s="5" t="n">
        <v>772.624</v>
      </c>
      <c r="G69" s="8" t="n">
        <v>12</v>
      </c>
      <c r="H69" s="8" t="n">
        <v>13.8</v>
      </c>
      <c r="I69" s="8" t="n">
        <v>12.7</v>
      </c>
      <c r="J69" s="7" t="n">
        <v>57.25</v>
      </c>
      <c r="K69" s="7" t="n">
        <v>57.5833333333333</v>
      </c>
      <c r="L69" s="7" t="n">
        <v>57.9166666666667</v>
      </c>
    </row>
    <row collapsed="false" customFormat="false" customHeight="false" hidden="false" ht="13.3" outlineLevel="0" r="70">
      <c r="A70" s="0" t="n">
        <v>1815</v>
      </c>
      <c r="B70" s="0" t="n">
        <v>2</v>
      </c>
      <c r="C70" s="0" t="n">
        <v>28</v>
      </c>
      <c r="D70" s="5" t="n">
        <v>774.4288</v>
      </c>
      <c r="E70" s="5" t="n">
        <v>776.4592</v>
      </c>
      <c r="F70" s="5" t="n">
        <v>777.136</v>
      </c>
      <c r="G70" s="8" t="n">
        <v>12</v>
      </c>
      <c r="H70" s="8" t="n">
        <v>13</v>
      </c>
      <c r="I70" s="8" t="n">
        <v>12</v>
      </c>
      <c r="J70" s="7" t="n">
        <v>58.25</v>
      </c>
      <c r="K70" s="7" t="n">
        <v>58.5833333333333</v>
      </c>
      <c r="L70" s="7" t="n">
        <v>58.9166666666667</v>
      </c>
    </row>
    <row collapsed="false" customFormat="false" customHeight="false" hidden="false" ht="13.3" outlineLevel="0" r="71">
      <c r="A71" s="0" t="n">
        <v>1815</v>
      </c>
      <c r="B71" s="0" t="n">
        <v>3</v>
      </c>
      <c r="C71" s="0" t="n">
        <v>1</v>
      </c>
      <c r="D71" s="5" t="n">
        <v>776.6848</v>
      </c>
      <c r="E71" s="5" t="n">
        <v>776.6848</v>
      </c>
      <c r="F71" s="5" t="n">
        <v>776.4592</v>
      </c>
      <c r="G71" s="8" t="n">
        <v>11</v>
      </c>
      <c r="H71" s="8" t="n">
        <v>13</v>
      </c>
      <c r="I71" s="8" t="n">
        <v>12.2</v>
      </c>
      <c r="J71" s="7" t="n">
        <v>59.25</v>
      </c>
      <c r="K71" s="7" t="n">
        <v>59.5833333333333</v>
      </c>
      <c r="L71" s="7" t="n">
        <v>59.9166666666667</v>
      </c>
    </row>
    <row collapsed="false" customFormat="false" customHeight="false" hidden="false" ht="13.3" outlineLevel="0" r="72">
      <c r="A72" s="0" t="n">
        <v>1815</v>
      </c>
      <c r="B72" s="0" t="n">
        <v>3</v>
      </c>
      <c r="C72" s="0" t="n">
        <v>2</v>
      </c>
      <c r="D72" s="5" t="n">
        <v>775.1056</v>
      </c>
      <c r="E72" s="5" t="n">
        <v>774.4288</v>
      </c>
      <c r="F72" s="5" t="n">
        <v>773.9776</v>
      </c>
      <c r="G72" s="8" t="n">
        <v>11.2</v>
      </c>
      <c r="H72" s="8" t="n">
        <v>12.4</v>
      </c>
      <c r="I72" s="8" t="n">
        <v>11.4</v>
      </c>
      <c r="J72" s="7" t="n">
        <v>60.25</v>
      </c>
      <c r="K72" s="7" t="n">
        <v>60.5833333333333</v>
      </c>
      <c r="L72" s="7" t="n">
        <v>60.9166666666667</v>
      </c>
    </row>
    <row collapsed="false" customFormat="false" customHeight="false" hidden="false" ht="13.3" outlineLevel="0" r="73">
      <c r="A73" s="0" t="n">
        <v>1815</v>
      </c>
      <c r="B73" s="0" t="n">
        <v>3</v>
      </c>
      <c r="C73" s="0" t="n">
        <v>3</v>
      </c>
      <c r="D73" s="5" t="n">
        <v>773.752</v>
      </c>
      <c r="E73" s="5" t="n">
        <v>773.5264</v>
      </c>
      <c r="F73" s="5" t="n">
        <v>773.0752</v>
      </c>
      <c r="G73" s="8" t="n">
        <v>10.7</v>
      </c>
      <c r="H73" s="8" t="n">
        <v>11.7</v>
      </c>
      <c r="I73" s="8" t="n">
        <v>12.7</v>
      </c>
      <c r="J73" s="7" t="n">
        <v>61.25</v>
      </c>
      <c r="K73" s="7" t="n">
        <v>61.5833333333333</v>
      </c>
      <c r="L73" s="7" t="n">
        <v>61.9166666666667</v>
      </c>
    </row>
    <row collapsed="false" customFormat="false" customHeight="false" hidden="false" ht="13.3" outlineLevel="0" r="74">
      <c r="A74" s="0" t="n">
        <v>1815</v>
      </c>
      <c r="B74" s="0" t="n">
        <v>3</v>
      </c>
      <c r="C74" s="0" t="n">
        <v>4</v>
      </c>
      <c r="D74" s="5" t="n">
        <v>771.7216</v>
      </c>
      <c r="E74" s="5" t="n">
        <v>771.496</v>
      </c>
      <c r="F74" s="5" t="n">
        <v>771.0448</v>
      </c>
      <c r="G74" s="8" t="n">
        <v>11.6</v>
      </c>
      <c r="H74" s="8" t="n">
        <v>12.4</v>
      </c>
      <c r="I74" s="8" t="n">
        <v>12.3</v>
      </c>
      <c r="J74" s="7" t="n">
        <v>62.25</v>
      </c>
      <c r="K74" s="7" t="n">
        <v>62.5833333333333</v>
      </c>
      <c r="L74" s="7" t="n">
        <v>62.9166666666667</v>
      </c>
    </row>
    <row collapsed="false" customFormat="false" customHeight="false" hidden="false" ht="13.3" outlineLevel="0" r="75">
      <c r="A75" s="0" t="n">
        <v>1815</v>
      </c>
      <c r="B75" s="0" t="n">
        <v>3</v>
      </c>
      <c r="C75" s="0" t="n">
        <v>5</v>
      </c>
      <c r="D75" s="5" t="n">
        <v>769.6912</v>
      </c>
      <c r="E75" s="5" t="n">
        <v>769.4656</v>
      </c>
      <c r="F75" s="5" t="n">
        <v>769.24</v>
      </c>
      <c r="G75" s="8" t="n">
        <v>11.6</v>
      </c>
      <c r="H75" s="8" t="n">
        <v>12.5</v>
      </c>
      <c r="I75" s="8" t="n">
        <v>12</v>
      </c>
      <c r="J75" s="7" t="n">
        <v>63.25</v>
      </c>
      <c r="K75" s="7" t="n">
        <v>63.5833333333333</v>
      </c>
      <c r="L75" s="7" t="n">
        <v>63.9166666666667</v>
      </c>
    </row>
    <row collapsed="false" customFormat="false" customHeight="false" hidden="false" ht="13.3" outlineLevel="0" r="76">
      <c r="A76" s="0" t="n">
        <v>1815</v>
      </c>
      <c r="B76" s="0" t="n">
        <v>3</v>
      </c>
      <c r="C76" s="0" t="n">
        <v>6</v>
      </c>
      <c r="D76" s="5" t="n">
        <v>763.8256</v>
      </c>
      <c r="E76" s="5" t="n">
        <v>761.7952</v>
      </c>
      <c r="F76" s="5" t="n">
        <v>764.0512</v>
      </c>
      <c r="G76" s="8" t="n">
        <v>11</v>
      </c>
      <c r="H76" s="8" t="n">
        <v>12.4</v>
      </c>
      <c r="I76" s="8" t="n">
        <v>12</v>
      </c>
      <c r="J76" s="7" t="n">
        <v>64.25</v>
      </c>
      <c r="K76" s="7" t="n">
        <v>64.5833333333333</v>
      </c>
      <c r="L76" s="7" t="n">
        <v>64.9166666666667</v>
      </c>
    </row>
    <row collapsed="false" customFormat="false" customHeight="false" hidden="false" ht="13.3" outlineLevel="0" r="77">
      <c r="A77" s="0" t="n">
        <v>1815</v>
      </c>
      <c r="B77" s="0" t="n">
        <v>3</v>
      </c>
      <c r="C77" s="0" t="n">
        <v>7</v>
      </c>
      <c r="D77" s="5" t="n">
        <v>769.24</v>
      </c>
      <c r="E77" s="5" t="n">
        <v>770.368</v>
      </c>
      <c r="F77" s="5" t="n">
        <v>769.4656</v>
      </c>
      <c r="G77" s="8" t="n">
        <v>11</v>
      </c>
      <c r="H77" s="8" t="n">
        <v>12</v>
      </c>
      <c r="I77" s="8" t="n">
        <v>11</v>
      </c>
      <c r="J77" s="7" t="n">
        <v>65.25</v>
      </c>
      <c r="K77" s="7" t="n">
        <v>65.5833333333333</v>
      </c>
      <c r="L77" s="7" t="n">
        <v>65.9166666666667</v>
      </c>
    </row>
    <row collapsed="false" customFormat="false" customHeight="false" hidden="false" ht="13.3" outlineLevel="0" r="78">
      <c r="A78" s="0" t="n">
        <v>1815</v>
      </c>
      <c r="B78" s="0" t="n">
        <v>3</v>
      </c>
      <c r="C78" s="0" t="n">
        <v>8</v>
      </c>
      <c r="D78" s="5" t="n">
        <v>766.5328</v>
      </c>
      <c r="E78" s="5" t="n">
        <v>762.472</v>
      </c>
      <c r="F78" s="5" t="n">
        <v>757.2852</v>
      </c>
      <c r="G78" s="8" t="n">
        <v>10</v>
      </c>
      <c r="H78" s="8" t="n">
        <v>11.7</v>
      </c>
      <c r="I78" s="8" t="n">
        <v>10.8</v>
      </c>
      <c r="J78" s="7" t="n">
        <v>66.25</v>
      </c>
      <c r="K78" s="7" t="n">
        <v>66.5833333333333</v>
      </c>
      <c r="L78" s="7" t="n">
        <v>66.9166666666667</v>
      </c>
    </row>
    <row collapsed="false" customFormat="false" customHeight="false" hidden="false" ht="13.3" outlineLevel="0" r="79">
      <c r="A79" s="0" t="n">
        <v>1815</v>
      </c>
      <c r="B79" s="0" t="n">
        <v>3</v>
      </c>
      <c r="C79" s="0" t="n">
        <v>9</v>
      </c>
      <c r="D79" s="5" t="n">
        <v>753.45</v>
      </c>
      <c r="E79" s="5" t="n">
        <v>751.8708</v>
      </c>
      <c r="F79" s="5" t="n">
        <v>752.9988</v>
      </c>
      <c r="G79" s="8" t="n">
        <v>10.3</v>
      </c>
      <c r="H79" s="8" t="n">
        <v>11.8</v>
      </c>
      <c r="I79" s="8" t="n">
        <v>11</v>
      </c>
      <c r="J79" s="7" t="n">
        <v>67.25</v>
      </c>
      <c r="K79" s="7" t="n">
        <v>67.5833333333333</v>
      </c>
      <c r="L79" s="7" t="n">
        <v>67.9166666666667</v>
      </c>
    </row>
    <row collapsed="false" customFormat="false" customHeight="false" hidden="false" ht="13.3" outlineLevel="0" r="80">
      <c r="A80" s="0" t="n">
        <v>1815</v>
      </c>
      <c r="B80" s="0" t="n">
        <v>3</v>
      </c>
      <c r="C80" s="0" t="n">
        <v>10</v>
      </c>
      <c r="D80" s="5" t="n">
        <v>748.938</v>
      </c>
      <c r="E80" s="5" t="n">
        <v>746.682</v>
      </c>
      <c r="F80" s="5" t="n">
        <v>743.298</v>
      </c>
      <c r="G80" s="8" t="n">
        <v>10.3</v>
      </c>
      <c r="H80" s="8" t="n">
        <v>12.1</v>
      </c>
      <c r="I80" s="8" t="n">
        <v>11.2</v>
      </c>
      <c r="J80" s="7" t="n">
        <v>68.25</v>
      </c>
      <c r="K80" s="7" t="n">
        <v>68.5833333333333</v>
      </c>
      <c r="L80" s="7" t="n">
        <v>68.9166666666667</v>
      </c>
    </row>
    <row collapsed="false" customFormat="false" customHeight="false" hidden="false" ht="13.3" outlineLevel="0" r="81">
      <c r="A81" s="0" t="n">
        <v>1815</v>
      </c>
      <c r="B81" s="0" t="n">
        <v>3</v>
      </c>
      <c r="C81" s="0" t="n">
        <v>11</v>
      </c>
      <c r="D81" s="5" t="n">
        <v>742.3956</v>
      </c>
      <c r="E81" s="5" t="n">
        <v>747.3588</v>
      </c>
      <c r="F81" s="5" t="n">
        <v>752.322</v>
      </c>
      <c r="G81" s="8" t="n">
        <v>10.5</v>
      </c>
      <c r="H81" s="8" t="n">
        <v>12.2</v>
      </c>
      <c r="I81" s="8" t="n">
        <v>11.5</v>
      </c>
      <c r="J81" s="7" t="n">
        <v>69.25</v>
      </c>
      <c r="K81" s="7" t="n">
        <v>69.5833333333333</v>
      </c>
      <c r="L81" s="7" t="n">
        <v>69.9166666666667</v>
      </c>
    </row>
    <row collapsed="false" customFormat="false" customHeight="false" hidden="false" ht="13.3" outlineLevel="0" r="82">
      <c r="A82" s="0" t="n">
        <v>1815</v>
      </c>
      <c r="B82" s="0" t="n">
        <v>3</v>
      </c>
      <c r="C82" s="0" t="n">
        <v>12</v>
      </c>
      <c r="D82" s="5" t="n">
        <v>753.45</v>
      </c>
      <c r="E82" s="5" t="n">
        <v>753.6756</v>
      </c>
      <c r="F82" s="5" t="n">
        <v>754.1268</v>
      </c>
      <c r="G82" s="8" t="n">
        <v>10.5</v>
      </c>
      <c r="H82" s="8" t="n">
        <v>12.5</v>
      </c>
      <c r="I82" s="8" t="n">
        <v>11.2</v>
      </c>
      <c r="J82" s="7" t="n">
        <v>70.25</v>
      </c>
      <c r="K82" s="7" t="n">
        <v>70.5833333333333</v>
      </c>
      <c r="L82" s="7" t="n">
        <v>70.9166666666667</v>
      </c>
    </row>
    <row collapsed="false" customFormat="false" customHeight="false" hidden="false" ht="13.3" outlineLevel="0" r="83">
      <c r="A83" s="0" t="n">
        <v>1815</v>
      </c>
      <c r="B83" s="0" t="n">
        <v>3</v>
      </c>
      <c r="C83" s="0" t="n">
        <v>13</v>
      </c>
      <c r="D83" s="5" t="n">
        <v>748.0356</v>
      </c>
      <c r="E83" s="5" t="n">
        <v>742.17</v>
      </c>
      <c r="F83" s="5" t="n">
        <v>741.7188</v>
      </c>
      <c r="G83" s="8" t="n">
        <v>10.2</v>
      </c>
      <c r="H83" s="8" t="n">
        <v>11.3</v>
      </c>
      <c r="I83" s="8" t="n">
        <v>12.2</v>
      </c>
      <c r="J83" s="7" t="n">
        <v>71.25</v>
      </c>
      <c r="K83" s="7" t="n">
        <v>71.5833333333333</v>
      </c>
      <c r="L83" s="7" t="n">
        <v>71.9166666666667</v>
      </c>
    </row>
    <row collapsed="false" customFormat="false" customHeight="false" hidden="false" ht="13.3" outlineLevel="0" r="84">
      <c r="A84" s="0" t="n">
        <v>1815</v>
      </c>
      <c r="B84" s="0" t="n">
        <v>3</v>
      </c>
      <c r="C84" s="0" t="n">
        <v>14</v>
      </c>
      <c r="D84" s="5" t="n">
        <v>740.5908</v>
      </c>
      <c r="E84" s="5" t="n">
        <v>741.4932</v>
      </c>
      <c r="F84" s="5" t="n">
        <v>745.7796</v>
      </c>
      <c r="G84" s="8" t="n">
        <v>12.2</v>
      </c>
      <c r="H84" s="8" t="n">
        <v>12.8</v>
      </c>
      <c r="I84" s="8" t="n">
        <v>14</v>
      </c>
      <c r="J84" s="7" t="n">
        <v>72.25</v>
      </c>
      <c r="K84" s="7" t="n">
        <v>72.5833333333333</v>
      </c>
      <c r="L84" s="7" t="n">
        <v>72.9166666666667</v>
      </c>
    </row>
    <row collapsed="false" customFormat="false" customHeight="false" hidden="false" ht="13.3" outlineLevel="0" r="85">
      <c r="A85" s="0" t="n">
        <v>1815</v>
      </c>
      <c r="B85" s="0" t="n">
        <v>3</v>
      </c>
      <c r="C85" s="0" t="n">
        <v>15</v>
      </c>
      <c r="D85" s="5" t="n">
        <v>748.7124</v>
      </c>
      <c r="E85" s="5" t="n">
        <v>755.4804</v>
      </c>
      <c r="F85" s="5" t="n">
        <v>762.472</v>
      </c>
      <c r="G85" s="8" t="n">
        <v>13</v>
      </c>
      <c r="H85" s="8" t="n">
        <v>13</v>
      </c>
      <c r="I85" s="8" t="n">
        <v>13.5</v>
      </c>
      <c r="J85" s="7" t="n">
        <v>73.25</v>
      </c>
      <c r="K85" s="7" t="n">
        <v>73.5833333333333</v>
      </c>
      <c r="L85" s="7" t="n">
        <v>73.9166666666667</v>
      </c>
    </row>
    <row collapsed="false" customFormat="false" customHeight="false" hidden="false" ht="13.3" outlineLevel="0" r="86">
      <c r="A86" s="0" t="n">
        <v>1815</v>
      </c>
      <c r="B86" s="0" t="n">
        <v>3</v>
      </c>
      <c r="C86" s="0" t="n">
        <v>16</v>
      </c>
      <c r="D86" s="5" t="n">
        <v>762.472</v>
      </c>
      <c r="E86" s="5" t="n">
        <v>752.5476</v>
      </c>
      <c r="F86" s="5" t="n">
        <v>746.0052</v>
      </c>
      <c r="G86" s="8" t="n">
        <v>12.2</v>
      </c>
      <c r="H86" s="8" t="n">
        <v>11.2</v>
      </c>
      <c r="I86" s="8" t="n">
        <v>12</v>
      </c>
      <c r="J86" s="7" t="n">
        <v>74.25</v>
      </c>
      <c r="K86" s="7" t="n">
        <v>74.5833333333333</v>
      </c>
      <c r="L86" s="7" t="n">
        <v>74.9166666666667</v>
      </c>
    </row>
    <row collapsed="false" customFormat="false" customHeight="false" hidden="false" ht="13.3" outlineLevel="0" r="87">
      <c r="A87" s="0" t="n">
        <v>1815</v>
      </c>
      <c r="B87" s="0" t="n">
        <v>3</v>
      </c>
      <c r="C87" s="0" t="n">
        <v>17</v>
      </c>
      <c r="D87" s="5" t="n">
        <v>746.682</v>
      </c>
      <c r="E87" s="5" t="n">
        <v>748.4868</v>
      </c>
      <c r="F87" s="5" t="n">
        <v>749.1636</v>
      </c>
      <c r="G87" s="8" t="n">
        <v>11.4</v>
      </c>
      <c r="H87" s="8" t="n">
        <v>11</v>
      </c>
      <c r="I87" s="8" t="n">
        <v>12</v>
      </c>
      <c r="J87" s="7" t="n">
        <v>75.25</v>
      </c>
      <c r="K87" s="7" t="n">
        <v>75.5833333333333</v>
      </c>
      <c r="L87" s="7" t="n">
        <v>75.9166666666667</v>
      </c>
    </row>
    <row collapsed="false" customFormat="false" customHeight="false" hidden="false" ht="13.3" outlineLevel="0" r="88">
      <c r="A88" s="0" t="n">
        <v>1815</v>
      </c>
      <c r="B88" s="0" t="n">
        <v>3</v>
      </c>
      <c r="C88" s="0" t="n">
        <v>18</v>
      </c>
      <c r="D88" s="5" t="n">
        <v>748.7124</v>
      </c>
      <c r="E88" s="5" t="n">
        <v>748.2612</v>
      </c>
      <c r="F88" s="5" t="n">
        <v>748.938</v>
      </c>
      <c r="G88" s="8" t="n">
        <v>11</v>
      </c>
      <c r="H88" s="8" t="n">
        <v>11</v>
      </c>
      <c r="I88" s="8" t="n">
        <v>12.2</v>
      </c>
      <c r="J88" s="7" t="n">
        <v>76.25</v>
      </c>
      <c r="K88" s="7" t="n">
        <v>76.5833333333333</v>
      </c>
      <c r="L88" s="7" t="n">
        <v>76.9166666666667</v>
      </c>
    </row>
    <row collapsed="false" customFormat="false" customHeight="false" hidden="false" ht="13.3" outlineLevel="0" r="89">
      <c r="A89" s="0" t="n">
        <v>1815</v>
      </c>
      <c r="B89" s="0" t="n">
        <v>3</v>
      </c>
      <c r="C89" s="0" t="n">
        <v>19</v>
      </c>
      <c r="D89" s="5" t="n">
        <v>750.7428</v>
      </c>
      <c r="E89" s="5" t="n">
        <v>758.1856</v>
      </c>
      <c r="F89" s="5" t="n">
        <v>763.1488</v>
      </c>
      <c r="G89" s="8" t="n">
        <v>11.2</v>
      </c>
      <c r="H89" s="8" t="n">
        <v>10.4</v>
      </c>
      <c r="I89" s="8" t="n">
        <v>12</v>
      </c>
      <c r="J89" s="7" t="n">
        <v>77.25</v>
      </c>
      <c r="K89" s="7" t="n">
        <v>77.5833333333333</v>
      </c>
      <c r="L89" s="7" t="n">
        <v>77.9166666666667</v>
      </c>
    </row>
    <row collapsed="false" customFormat="false" customHeight="false" hidden="false" ht="13.3" outlineLevel="0" r="90">
      <c r="A90" s="0" t="n">
        <v>1815</v>
      </c>
      <c r="B90" s="0" t="n">
        <v>3</v>
      </c>
      <c r="C90" s="0" t="n">
        <v>20</v>
      </c>
      <c r="D90" s="5" t="n">
        <v>765.6304</v>
      </c>
      <c r="E90" s="5" t="n">
        <v>767.2096</v>
      </c>
      <c r="F90" s="5" t="n">
        <v>766.5328</v>
      </c>
      <c r="G90" s="8" t="n">
        <v>11</v>
      </c>
      <c r="H90" s="8" t="n">
        <v>11.4</v>
      </c>
      <c r="I90" s="8" t="n">
        <v>13</v>
      </c>
      <c r="J90" s="7" t="n">
        <v>78.25</v>
      </c>
      <c r="K90" s="7" t="n">
        <v>78.5833333333333</v>
      </c>
      <c r="L90" s="7" t="n">
        <v>78.9166666666667</v>
      </c>
    </row>
    <row collapsed="false" customFormat="false" customHeight="false" hidden="false" ht="13.3" outlineLevel="0" r="91">
      <c r="A91" s="0" t="n">
        <v>1815</v>
      </c>
      <c r="B91" s="0" t="n">
        <v>3</v>
      </c>
      <c r="C91" s="0" t="n">
        <v>21</v>
      </c>
      <c r="D91" s="5" t="n">
        <v>766.0816</v>
      </c>
      <c r="E91" s="5" t="n">
        <v>766.3072</v>
      </c>
      <c r="F91" s="5" t="n">
        <v>765.1792</v>
      </c>
      <c r="G91" s="8" t="n">
        <v>11.5</v>
      </c>
      <c r="H91" s="8" t="n">
        <v>11.8</v>
      </c>
      <c r="I91" s="8" t="n">
        <v>12.6</v>
      </c>
      <c r="J91" s="7" t="n">
        <v>79.25</v>
      </c>
      <c r="K91" s="7" t="n">
        <v>79.5833333333333</v>
      </c>
      <c r="L91" s="7" t="n">
        <v>79.9166666666667</v>
      </c>
    </row>
    <row collapsed="false" customFormat="false" customHeight="false" hidden="false" ht="13.3" outlineLevel="0" r="92">
      <c r="A92" s="0" t="n">
        <v>1815</v>
      </c>
      <c r="B92" s="0" t="n">
        <v>3</v>
      </c>
      <c r="C92" s="0" t="n">
        <v>22</v>
      </c>
      <c r="D92" s="5" t="n">
        <v>762.472</v>
      </c>
      <c r="E92" s="5" t="n">
        <v>759.7648</v>
      </c>
      <c r="F92" s="5" t="n">
        <v>756.6084</v>
      </c>
      <c r="G92" s="8" t="n">
        <v>11.4</v>
      </c>
      <c r="H92" s="8" t="n">
        <v>12</v>
      </c>
      <c r="I92" s="8" t="n">
        <v>12.5</v>
      </c>
      <c r="J92" s="7" t="n">
        <v>80.25</v>
      </c>
      <c r="K92" s="7" t="n">
        <v>80.5833333333333</v>
      </c>
      <c r="L92" s="7" t="n">
        <v>80.9166666666667</v>
      </c>
    </row>
    <row collapsed="false" customFormat="false" customHeight="false" hidden="false" ht="13.3" outlineLevel="0" r="93">
      <c r="A93" s="0" t="n">
        <v>1815</v>
      </c>
      <c r="B93" s="0" t="n">
        <v>3</v>
      </c>
      <c r="C93" s="0" t="n">
        <v>23</v>
      </c>
      <c r="D93" s="5" t="n">
        <v>752.9988</v>
      </c>
      <c r="E93" s="5" t="n">
        <v>746.682</v>
      </c>
      <c r="F93" s="5" t="n">
        <v>744.426</v>
      </c>
      <c r="G93" s="8" t="n">
        <v>12</v>
      </c>
      <c r="H93" s="8" t="n">
        <v>12</v>
      </c>
      <c r="I93" s="8" t="n">
        <v>13.2</v>
      </c>
      <c r="J93" s="7" t="n">
        <v>81.25</v>
      </c>
      <c r="K93" s="7" t="n">
        <v>81.5833333333333</v>
      </c>
      <c r="L93" s="7" t="n">
        <v>81.9166666666667</v>
      </c>
    </row>
    <row collapsed="false" customFormat="false" customHeight="false" hidden="false" ht="13.3" outlineLevel="0" r="94">
      <c r="A94" s="0" t="n">
        <v>1815</v>
      </c>
      <c r="B94" s="0" t="n">
        <v>3</v>
      </c>
      <c r="C94" s="0" t="n">
        <v>24</v>
      </c>
      <c r="D94" s="5" t="n">
        <v>737.8836</v>
      </c>
      <c r="E94" s="5" t="n">
        <v>741.042</v>
      </c>
      <c r="F94" s="5" t="n">
        <v>741.7188</v>
      </c>
      <c r="G94" s="8" t="n">
        <v>12.5</v>
      </c>
      <c r="H94" s="8" t="n">
        <v>12</v>
      </c>
      <c r="I94" s="8" t="n">
        <v>11.6</v>
      </c>
      <c r="J94" s="7" t="n">
        <v>82.25</v>
      </c>
      <c r="K94" s="7" t="n">
        <v>82.5833333333333</v>
      </c>
      <c r="L94" s="7" t="n">
        <v>82.9166666666667</v>
      </c>
    </row>
    <row collapsed="false" customFormat="false" customHeight="false" hidden="false" ht="13.3" outlineLevel="0" r="95">
      <c r="A95" s="0" t="n">
        <v>1815</v>
      </c>
      <c r="B95" s="0" t="n">
        <v>3</v>
      </c>
      <c r="C95" s="0" t="n">
        <v>25</v>
      </c>
      <c r="D95" s="5" t="n">
        <v>745.7796</v>
      </c>
      <c r="E95" s="5" t="n">
        <v>750.7428</v>
      </c>
      <c r="F95" s="5" t="n">
        <v>750.5172</v>
      </c>
      <c r="G95" s="8" t="n">
        <v>11.2</v>
      </c>
      <c r="H95" s="8" t="n">
        <v>11.3</v>
      </c>
      <c r="I95" s="8" t="n">
        <v>12.2</v>
      </c>
      <c r="J95" s="7" t="n">
        <v>83.25</v>
      </c>
      <c r="K95" s="7" t="n">
        <v>83.5833333333333</v>
      </c>
      <c r="L95" s="7" t="n">
        <v>83.9166666666667</v>
      </c>
    </row>
    <row collapsed="false" customFormat="false" customHeight="false" hidden="false" ht="13.3" outlineLevel="0" r="96">
      <c r="A96" s="0" t="n">
        <v>1815</v>
      </c>
      <c r="B96" s="0" t="n">
        <v>3</v>
      </c>
      <c r="C96" s="0" t="n">
        <v>26</v>
      </c>
      <c r="D96" s="5" t="n">
        <v>751.4196</v>
      </c>
      <c r="E96" s="5" t="n">
        <v>753.6756</v>
      </c>
      <c r="F96" s="5" t="n">
        <v>756.3828</v>
      </c>
      <c r="G96" s="8" t="n">
        <v>12.2</v>
      </c>
      <c r="H96" s="8" t="n">
        <v>12.1</v>
      </c>
      <c r="I96" s="8" t="n">
        <v>13.3</v>
      </c>
      <c r="J96" s="7" t="n">
        <v>84.25</v>
      </c>
      <c r="K96" s="7" t="n">
        <v>84.5833333333333</v>
      </c>
      <c r="L96" s="7" t="n">
        <v>84.9166666666667</v>
      </c>
    </row>
    <row collapsed="false" customFormat="false" customHeight="false" hidden="false" ht="13.3" outlineLevel="0" r="97">
      <c r="A97" s="0" t="n">
        <v>1815</v>
      </c>
      <c r="B97" s="0" t="n">
        <v>3</v>
      </c>
      <c r="C97" s="0" t="n">
        <v>27</v>
      </c>
      <c r="D97" s="5" t="n">
        <v>757.2852</v>
      </c>
      <c r="E97" s="5" t="n">
        <v>758.6368</v>
      </c>
      <c r="F97" s="5" t="n">
        <v>757.96</v>
      </c>
      <c r="G97" s="8" t="n">
        <v>12.3</v>
      </c>
      <c r="H97" s="8" t="n">
        <v>12</v>
      </c>
      <c r="I97" s="8" t="n">
        <v>13</v>
      </c>
      <c r="J97" s="7" t="n">
        <v>85.25</v>
      </c>
      <c r="K97" s="7" t="n">
        <v>85.5833333333333</v>
      </c>
      <c r="L97" s="7" t="n">
        <v>85.9166666666667</v>
      </c>
    </row>
    <row collapsed="false" customFormat="false" customHeight="false" hidden="false" ht="13.3" outlineLevel="0" r="98">
      <c r="A98" s="0" t="n">
        <v>1815</v>
      </c>
      <c r="B98" s="0" t="n">
        <v>3</v>
      </c>
      <c r="C98" s="0" t="n">
        <v>28</v>
      </c>
      <c r="D98" s="5" t="n">
        <v>748.938</v>
      </c>
      <c r="E98" s="5" t="n">
        <v>744.426</v>
      </c>
      <c r="F98" s="5" t="n">
        <v>746.2308</v>
      </c>
      <c r="G98" s="8" t="n">
        <v>12.3</v>
      </c>
      <c r="H98" s="8" t="n">
        <v>12</v>
      </c>
      <c r="I98" s="8" t="n">
        <v>12.7</v>
      </c>
      <c r="J98" s="7" t="n">
        <v>86.25</v>
      </c>
      <c r="K98" s="7" t="n">
        <v>86.5833333333333</v>
      </c>
      <c r="L98" s="7" t="n">
        <v>86.9166666666667</v>
      </c>
    </row>
    <row collapsed="false" customFormat="false" customHeight="false" hidden="false" ht="13.3" outlineLevel="0" r="99">
      <c r="A99" s="0" t="n">
        <v>1815</v>
      </c>
      <c r="B99" s="0" t="n">
        <v>3</v>
      </c>
      <c r="C99" s="0" t="n">
        <v>29</v>
      </c>
      <c r="D99" s="5" t="n">
        <v>756.6084</v>
      </c>
      <c r="E99" s="5" t="n">
        <v>759.3136</v>
      </c>
      <c r="F99" s="5" t="n">
        <v>763.1488</v>
      </c>
      <c r="G99" s="8" t="n">
        <v>12</v>
      </c>
      <c r="H99" s="8" t="n">
        <v>13</v>
      </c>
      <c r="I99" s="8" t="n">
        <v>13.2</v>
      </c>
      <c r="J99" s="7" t="n">
        <v>87.25</v>
      </c>
      <c r="K99" s="7" t="n">
        <v>87.5833333333333</v>
      </c>
      <c r="L99" s="7" t="n">
        <v>87.9166666666667</v>
      </c>
    </row>
    <row collapsed="false" customFormat="false" customHeight="false" hidden="false" ht="13.3" outlineLevel="0" r="100">
      <c r="A100" s="0" t="n">
        <v>1815</v>
      </c>
      <c r="B100" s="0" t="n">
        <v>3</v>
      </c>
      <c r="C100" s="0" t="n">
        <v>30</v>
      </c>
      <c r="D100" s="5" t="n">
        <v>764.9536</v>
      </c>
      <c r="E100" s="5" t="n">
        <v>762.0208</v>
      </c>
      <c r="F100" s="5" t="n">
        <v>762.6976</v>
      </c>
      <c r="G100" s="8" t="n">
        <v>12.1</v>
      </c>
      <c r="H100" s="8" t="n">
        <v>12</v>
      </c>
      <c r="I100" s="8" t="n">
        <v>13.2</v>
      </c>
      <c r="J100" s="7" t="n">
        <v>88.25</v>
      </c>
      <c r="K100" s="7" t="n">
        <v>88.5833333333333</v>
      </c>
      <c r="L100" s="7" t="n">
        <v>88.9166666666667</v>
      </c>
    </row>
    <row collapsed="false" customFormat="false" customHeight="false" hidden="false" ht="13.3" outlineLevel="0" r="101">
      <c r="A101" s="0" t="n">
        <v>1815</v>
      </c>
      <c r="B101" s="0" t="n">
        <v>3</v>
      </c>
      <c r="C101" s="0" t="n">
        <v>31</v>
      </c>
      <c r="D101" s="5" t="n">
        <v>766.5328</v>
      </c>
      <c r="E101" s="5" t="n">
        <v>768.3376</v>
      </c>
      <c r="F101" s="5" t="n">
        <v>769.0144</v>
      </c>
      <c r="G101" s="8" t="n">
        <v>12.3</v>
      </c>
      <c r="H101" s="8" t="n">
        <v>12</v>
      </c>
      <c r="I101" s="8" t="n">
        <v>11</v>
      </c>
      <c r="J101" s="7" t="n">
        <v>89.25</v>
      </c>
      <c r="K101" s="7" t="n">
        <v>89.5833333333333</v>
      </c>
      <c r="L101" s="7" t="n">
        <v>89.9166666666667</v>
      </c>
    </row>
    <row collapsed="false" customFormat="false" customHeight="false" hidden="false" ht="13.3" outlineLevel="0" r="102">
      <c r="A102" s="0" t="n">
        <v>1815</v>
      </c>
      <c r="B102" s="0" t="n">
        <v>4</v>
      </c>
      <c r="C102" s="0" t="n">
        <v>1</v>
      </c>
      <c r="D102" s="5" t="n">
        <v>768.5632</v>
      </c>
      <c r="E102" s="5" t="n">
        <v>766.984</v>
      </c>
      <c r="F102" s="5" t="n">
        <v>765.6304</v>
      </c>
      <c r="G102" s="8" t="n">
        <v>10.4</v>
      </c>
      <c r="H102" s="8" t="n">
        <v>11</v>
      </c>
      <c r="I102" s="8" t="n">
        <v>10.3</v>
      </c>
      <c r="J102" s="7" t="n">
        <v>90.25</v>
      </c>
      <c r="K102" s="7" t="n">
        <v>90.5833333333333</v>
      </c>
      <c r="L102" s="7" t="n">
        <v>90.9166666666667</v>
      </c>
    </row>
    <row collapsed="false" customFormat="false" customHeight="false" hidden="false" ht="13.3" outlineLevel="0" r="103">
      <c r="A103" s="0" t="n">
        <v>1815</v>
      </c>
      <c r="B103" s="0" t="n">
        <v>4</v>
      </c>
      <c r="C103" s="0" t="n">
        <v>2</v>
      </c>
      <c r="D103" s="5" t="n">
        <v>764.728</v>
      </c>
      <c r="E103" s="5" t="n">
        <v>762.472</v>
      </c>
      <c r="F103" s="5" t="n">
        <v>760.216</v>
      </c>
      <c r="G103" s="8" t="n">
        <v>10</v>
      </c>
      <c r="H103" s="8" t="n">
        <v>12.4</v>
      </c>
      <c r="I103" s="8" t="n">
        <v>11.4</v>
      </c>
      <c r="J103" s="7" t="n">
        <v>91.25</v>
      </c>
      <c r="K103" s="7" t="n">
        <v>91.5833333333333</v>
      </c>
      <c r="L103" s="7" t="n">
        <v>91.9166666666667</v>
      </c>
    </row>
    <row collapsed="false" customFormat="false" customHeight="false" hidden="false" ht="13.3" outlineLevel="0" r="104">
      <c r="A104" s="0" t="n">
        <v>1815</v>
      </c>
      <c r="B104" s="0" t="n">
        <v>4</v>
      </c>
      <c r="C104" s="0" t="n">
        <v>3</v>
      </c>
      <c r="D104" s="5" t="n">
        <v>758.4112</v>
      </c>
      <c r="E104" s="5" t="n">
        <v>756.834</v>
      </c>
      <c r="F104" s="5" t="n">
        <v>753.6756</v>
      </c>
      <c r="G104" s="8" t="n">
        <v>11.3</v>
      </c>
      <c r="H104" s="8" t="n">
        <v>12.4</v>
      </c>
      <c r="I104" s="8" t="n">
        <v>11.6</v>
      </c>
      <c r="J104" s="7" t="n">
        <v>92.25</v>
      </c>
      <c r="K104" s="7" t="n">
        <v>92.5833333333333</v>
      </c>
      <c r="L104" s="7" t="n">
        <v>92.9166666666667</v>
      </c>
    </row>
    <row collapsed="false" customFormat="false" customHeight="false" hidden="false" ht="13.3" outlineLevel="0" r="105">
      <c r="A105" s="0" t="n">
        <v>1815</v>
      </c>
      <c r="B105" s="0" t="n">
        <v>4</v>
      </c>
      <c r="C105" s="0" t="n">
        <v>4</v>
      </c>
      <c r="D105" s="5" t="n">
        <v>752.0964</v>
      </c>
      <c r="E105" s="5" t="n">
        <v>757.5108</v>
      </c>
      <c r="F105" s="5" t="n">
        <v>758.4112</v>
      </c>
      <c r="G105" s="8" t="n">
        <v>11.4</v>
      </c>
      <c r="H105" s="8" t="n">
        <v>11.4</v>
      </c>
      <c r="I105" s="8" t="n">
        <v>10.4</v>
      </c>
      <c r="J105" s="7" t="n">
        <v>93.25</v>
      </c>
      <c r="K105" s="7" t="n">
        <v>93.5833333333333</v>
      </c>
      <c r="L105" s="7" t="n">
        <v>93.9166666666667</v>
      </c>
    </row>
    <row collapsed="false" customFormat="false" customHeight="false" hidden="false" ht="13.3" outlineLevel="0" r="106">
      <c r="A106" s="0" t="n">
        <v>1815</v>
      </c>
      <c r="B106" s="0" t="n">
        <v>4</v>
      </c>
      <c r="C106" s="0" t="n">
        <v>5</v>
      </c>
      <c r="D106" s="5" t="n">
        <v>758.6368</v>
      </c>
      <c r="E106" s="5" t="n">
        <v>755.706</v>
      </c>
      <c r="F106" s="5" t="n">
        <v>757.96</v>
      </c>
      <c r="G106" s="8" t="n">
        <v>10.4</v>
      </c>
      <c r="H106" s="8" t="n">
        <v>11</v>
      </c>
      <c r="I106" s="8" t="n">
        <v>10</v>
      </c>
      <c r="J106" s="7" t="n">
        <v>94.25</v>
      </c>
      <c r="K106" s="7" t="n">
        <v>94.5833333333333</v>
      </c>
      <c r="L106" s="7" t="n">
        <v>94.9166666666667</v>
      </c>
    </row>
    <row collapsed="false" customFormat="false" customHeight="false" hidden="false" ht="13.3" outlineLevel="0" r="107">
      <c r="A107" s="0" t="n">
        <v>1815</v>
      </c>
      <c r="B107" s="0" t="n">
        <v>4</v>
      </c>
      <c r="C107" s="0" t="n">
        <v>6</v>
      </c>
      <c r="D107" s="5" t="n">
        <v>757.5108</v>
      </c>
      <c r="E107" s="5" t="n">
        <v>756.3828</v>
      </c>
      <c r="F107" s="5" t="n">
        <v>753.9012</v>
      </c>
      <c r="G107" s="8" t="n">
        <v>10</v>
      </c>
      <c r="H107" s="8" t="n">
        <v>11.7</v>
      </c>
      <c r="I107" s="8" t="n">
        <v>11</v>
      </c>
      <c r="J107" s="7" t="n">
        <v>95.25</v>
      </c>
      <c r="K107" s="7" t="n">
        <v>95.5833333333333</v>
      </c>
      <c r="L107" s="7" t="n">
        <v>95.9166666666667</v>
      </c>
    </row>
    <row collapsed="false" customFormat="false" customHeight="false" hidden="false" ht="13.3" outlineLevel="0" r="108">
      <c r="A108" s="0" t="n">
        <v>1815</v>
      </c>
      <c r="B108" s="0" t="n">
        <v>4</v>
      </c>
      <c r="C108" s="0" t="n">
        <v>7</v>
      </c>
      <c r="D108" s="5" t="n">
        <v>758.1856</v>
      </c>
      <c r="E108" s="5" t="n">
        <v>759.088</v>
      </c>
      <c r="F108" s="5" t="n">
        <v>757.96</v>
      </c>
      <c r="G108" s="8" t="n">
        <v>10.4</v>
      </c>
      <c r="H108" s="8" t="n">
        <v>11.8</v>
      </c>
      <c r="I108" s="8" t="n">
        <v>10.3</v>
      </c>
      <c r="J108" s="7" t="n">
        <v>96.25</v>
      </c>
      <c r="K108" s="7" t="n">
        <v>96.5833333333333</v>
      </c>
      <c r="L108" s="7" t="n">
        <v>96.9166666666667</v>
      </c>
    </row>
    <row collapsed="false" customFormat="false" customHeight="false" hidden="false" ht="13.3" outlineLevel="0" r="109">
      <c r="A109" s="0" t="n">
        <v>1815</v>
      </c>
      <c r="B109" s="0" t="n">
        <v>4</v>
      </c>
      <c r="C109" s="0" t="n">
        <v>8</v>
      </c>
      <c r="D109" s="5" t="n">
        <v>762.9232</v>
      </c>
      <c r="E109" s="5" t="n">
        <v>766.3072</v>
      </c>
      <c r="F109" s="5" t="n">
        <v>768.3376</v>
      </c>
      <c r="G109" s="8" t="n">
        <v>10</v>
      </c>
      <c r="H109" s="8" t="n">
        <v>12</v>
      </c>
      <c r="I109" s="8" t="n">
        <v>10.6</v>
      </c>
      <c r="J109" s="7" t="n">
        <v>97.25</v>
      </c>
      <c r="K109" s="7" t="n">
        <v>97.5833333333333</v>
      </c>
      <c r="L109" s="7" t="n">
        <v>97.9166666666667</v>
      </c>
    </row>
    <row collapsed="false" customFormat="false" customHeight="false" hidden="false" ht="13.3" outlineLevel="0" r="110">
      <c r="A110" s="0" t="n">
        <v>1815</v>
      </c>
      <c r="B110" s="0" t="n">
        <v>4</v>
      </c>
      <c r="C110" s="0" t="n">
        <v>9</v>
      </c>
      <c r="D110" s="5" t="n">
        <v>770.1424</v>
      </c>
      <c r="E110" s="5" t="n">
        <v>771.7216</v>
      </c>
      <c r="F110" s="5" t="n">
        <v>772.1728</v>
      </c>
      <c r="G110" s="8" t="n">
        <v>11</v>
      </c>
      <c r="H110" s="8" t="n">
        <v>12</v>
      </c>
      <c r="I110" s="8" t="n">
        <v>11</v>
      </c>
      <c r="J110" s="7" t="n">
        <v>98.25</v>
      </c>
      <c r="K110" s="7" t="n">
        <v>98.5833333333333</v>
      </c>
      <c r="L110" s="7" t="n">
        <v>98.9166666666667</v>
      </c>
    </row>
    <row collapsed="false" customFormat="false" customHeight="false" hidden="false" ht="13.3" outlineLevel="0" r="111">
      <c r="A111" s="0" t="n">
        <v>1815</v>
      </c>
      <c r="B111" s="0" t="n">
        <v>4</v>
      </c>
      <c r="C111" s="0" t="n">
        <v>10</v>
      </c>
      <c r="D111" s="5" t="n">
        <v>773.752</v>
      </c>
      <c r="E111" s="5" t="n">
        <v>774.4288</v>
      </c>
      <c r="F111" s="5" t="n">
        <v>774.88</v>
      </c>
      <c r="G111" s="8" t="n">
        <v>10.4</v>
      </c>
      <c r="H111" s="8" t="n">
        <v>11.4</v>
      </c>
      <c r="I111" s="8" t="n">
        <v>10.6</v>
      </c>
      <c r="J111" s="7" t="n">
        <v>99.25</v>
      </c>
      <c r="K111" s="7" t="n">
        <v>99.5833333333333</v>
      </c>
      <c r="L111" s="7" t="n">
        <v>99.9166666666667</v>
      </c>
    </row>
    <row collapsed="false" customFormat="false" customHeight="false" hidden="false" ht="13.3" outlineLevel="0" r="112">
      <c r="A112" s="0" t="n">
        <v>1815</v>
      </c>
      <c r="B112" s="0" t="n">
        <v>4</v>
      </c>
      <c r="C112" s="0" t="n">
        <v>11</v>
      </c>
      <c r="D112" s="5" t="n">
        <v>774.4288</v>
      </c>
      <c r="E112" s="5" t="n">
        <v>774.2032</v>
      </c>
      <c r="F112" s="5" t="n">
        <v>772.8496</v>
      </c>
      <c r="G112" s="8" t="n">
        <v>10</v>
      </c>
      <c r="H112" s="8" t="n">
        <v>12.5</v>
      </c>
      <c r="I112" s="8" t="n">
        <v>11</v>
      </c>
      <c r="J112" s="7" t="n">
        <v>100.25</v>
      </c>
      <c r="K112" s="7" t="n">
        <v>100.583333333333</v>
      </c>
      <c r="L112" s="7" t="n">
        <v>100.916666666667</v>
      </c>
    </row>
    <row collapsed="false" customFormat="false" customHeight="false" hidden="false" ht="13.3" outlineLevel="0" r="113">
      <c r="A113" s="0" t="n">
        <v>1815</v>
      </c>
      <c r="B113" s="0" t="n">
        <v>4</v>
      </c>
      <c r="C113" s="0" t="n">
        <v>12</v>
      </c>
      <c r="D113" s="5" t="n">
        <v>771.7216</v>
      </c>
      <c r="E113" s="5" t="n">
        <v>770.1424</v>
      </c>
      <c r="F113" s="5" t="n">
        <v>767.8864</v>
      </c>
      <c r="G113" s="8" t="n">
        <v>11</v>
      </c>
      <c r="H113" s="8" t="n">
        <v>12.6</v>
      </c>
      <c r="I113" s="8" t="n">
        <v>11.4</v>
      </c>
      <c r="J113" s="7" t="n">
        <v>101.25</v>
      </c>
      <c r="K113" s="7" t="n">
        <v>101.583333333333</v>
      </c>
      <c r="L113" s="7" t="n">
        <v>101.916666666667</v>
      </c>
    </row>
    <row collapsed="false" customFormat="false" customHeight="false" hidden="false" ht="13.3" outlineLevel="0" r="114">
      <c r="A114" s="0" t="n">
        <v>1815</v>
      </c>
      <c r="B114" s="0" t="n">
        <v>4</v>
      </c>
      <c r="C114" s="0" t="n">
        <v>13</v>
      </c>
      <c r="D114" s="5" t="n">
        <v>764.9536</v>
      </c>
      <c r="E114" s="5" t="n">
        <v>762.472</v>
      </c>
      <c r="F114" s="5" t="n">
        <v>758.8624</v>
      </c>
      <c r="G114" s="8" t="n">
        <v>11</v>
      </c>
      <c r="H114" s="8" t="n">
        <v>12.5</v>
      </c>
      <c r="I114" s="8" t="n">
        <v>11.7</v>
      </c>
      <c r="J114" s="7" t="n">
        <v>102.25</v>
      </c>
      <c r="K114" s="7" t="n">
        <v>102.583333333333</v>
      </c>
      <c r="L114" s="7" t="n">
        <v>102.916666666667</v>
      </c>
    </row>
    <row collapsed="false" customFormat="false" customHeight="false" hidden="false" ht="13.3" outlineLevel="0" r="115">
      <c r="A115" s="0" t="n">
        <v>1815</v>
      </c>
      <c r="B115" s="0" t="n">
        <v>4</v>
      </c>
      <c r="C115" s="0" t="n">
        <v>14</v>
      </c>
      <c r="D115" s="5" t="n">
        <v>753.45</v>
      </c>
      <c r="E115" s="5" t="n">
        <v>751.194</v>
      </c>
      <c r="F115" s="5" t="n">
        <v>749.6148</v>
      </c>
      <c r="G115" s="8" t="n">
        <v>11.3</v>
      </c>
      <c r="H115" s="8" t="n">
        <v>13.6</v>
      </c>
      <c r="I115" s="8" t="n">
        <v>12.5</v>
      </c>
      <c r="J115" s="7" t="n">
        <v>103.25</v>
      </c>
      <c r="K115" s="7" t="n">
        <v>103.583333333333</v>
      </c>
      <c r="L115" s="7" t="n">
        <v>103.916666666667</v>
      </c>
    </row>
    <row collapsed="false" customFormat="false" customHeight="false" hidden="false" ht="13.3" outlineLevel="0" r="116">
      <c r="A116" s="0" t="n">
        <v>1815</v>
      </c>
      <c r="B116" s="0" t="n">
        <v>4</v>
      </c>
      <c r="C116" s="0" t="n">
        <v>15</v>
      </c>
      <c r="D116" s="5" t="n">
        <v>746.9076</v>
      </c>
      <c r="E116" s="5" t="n">
        <v>749.6148</v>
      </c>
      <c r="F116" s="5" t="n">
        <v>752.7732</v>
      </c>
      <c r="G116" s="8" t="n">
        <v>12.2</v>
      </c>
      <c r="H116" s="8" t="n">
        <v>12.4</v>
      </c>
      <c r="I116" s="8" t="n">
        <v>10.6</v>
      </c>
      <c r="J116" s="7" t="n">
        <v>104.25</v>
      </c>
      <c r="K116" s="7" t="n">
        <v>104.583333333333</v>
      </c>
      <c r="L116" s="7" t="n">
        <v>104.916666666667</v>
      </c>
    </row>
    <row collapsed="false" customFormat="false" customHeight="false" hidden="false" ht="13.3" outlineLevel="0" r="117">
      <c r="A117" s="0" t="n">
        <v>1815</v>
      </c>
      <c r="B117" s="0" t="n">
        <v>4</v>
      </c>
      <c r="C117" s="0" t="n">
        <v>16</v>
      </c>
      <c r="D117" s="5" t="n">
        <v>755.706</v>
      </c>
      <c r="E117" s="5" t="n">
        <v>762.2464</v>
      </c>
      <c r="F117" s="5" t="n">
        <v>763.1488</v>
      </c>
      <c r="G117" s="8" t="n">
        <v>10.2</v>
      </c>
      <c r="H117" s="8" t="n">
        <v>11.8</v>
      </c>
      <c r="I117" s="8" t="n">
        <v>10.7</v>
      </c>
      <c r="J117" s="7" t="n">
        <v>105.25</v>
      </c>
      <c r="K117" s="7" t="n">
        <v>105.583333333333</v>
      </c>
      <c r="L117" s="7" t="n">
        <v>105.916666666667</v>
      </c>
    </row>
    <row collapsed="false" customFormat="false" customHeight="false" hidden="false" ht="13.3" outlineLevel="0" r="118">
      <c r="A118" s="0" t="n">
        <v>1815</v>
      </c>
      <c r="B118" s="0" t="n">
        <v>4</v>
      </c>
      <c r="C118" s="0" t="n">
        <v>17</v>
      </c>
      <c r="D118" s="5" t="n">
        <v>764.0512</v>
      </c>
      <c r="E118" s="5" t="n">
        <v>765.4048</v>
      </c>
      <c r="F118" s="5" t="n">
        <v>766.984</v>
      </c>
      <c r="G118" s="8" t="n">
        <v>10</v>
      </c>
      <c r="H118" s="8" t="n">
        <v>11</v>
      </c>
      <c r="I118" s="8" t="n">
        <v>9.7</v>
      </c>
      <c r="J118" s="7" t="n">
        <v>106.25</v>
      </c>
      <c r="K118" s="7" t="n">
        <v>106.583333333333</v>
      </c>
      <c r="L118" s="7" t="n">
        <v>106.916666666667</v>
      </c>
    </row>
    <row collapsed="false" customFormat="false" customHeight="false" hidden="false" ht="13.3" outlineLevel="0" r="119">
      <c r="A119" s="0" t="n">
        <v>1815</v>
      </c>
      <c r="B119" s="0" t="n">
        <v>4</v>
      </c>
      <c r="C119" s="0" t="n">
        <v>18</v>
      </c>
      <c r="D119" s="5" t="n">
        <v>766.3072</v>
      </c>
      <c r="E119" s="5" t="n">
        <v>764.2768</v>
      </c>
      <c r="F119" s="5" t="n">
        <v>760.8928</v>
      </c>
      <c r="G119" s="8" t="n">
        <v>10</v>
      </c>
      <c r="H119" s="8" t="n">
        <v>11.7</v>
      </c>
      <c r="I119" s="8" t="n">
        <v>10.6</v>
      </c>
      <c r="J119" s="7" t="n">
        <v>107.25</v>
      </c>
      <c r="K119" s="7" t="n">
        <v>107.583333333333</v>
      </c>
      <c r="L119" s="7" t="n">
        <v>107.916666666667</v>
      </c>
    </row>
    <row collapsed="false" customFormat="false" customHeight="false" hidden="false" ht="13.3" outlineLevel="0" r="120">
      <c r="A120" s="0" t="n">
        <v>1815</v>
      </c>
      <c r="B120" s="0" t="n">
        <v>4</v>
      </c>
      <c r="C120" s="0" t="n">
        <v>19</v>
      </c>
      <c r="D120" s="5" t="n">
        <v>758.4112</v>
      </c>
      <c r="E120" s="5" t="n">
        <v>758.4112</v>
      </c>
      <c r="F120" s="5" t="n">
        <v>759.9904</v>
      </c>
      <c r="G120" s="8" t="n">
        <v>10.3</v>
      </c>
      <c r="H120" s="8" t="n">
        <v>12.2</v>
      </c>
      <c r="I120" s="8" t="n">
        <v>11</v>
      </c>
      <c r="J120" s="7" t="n">
        <v>108.25</v>
      </c>
      <c r="K120" s="7" t="n">
        <v>108.583333333333</v>
      </c>
      <c r="L120" s="7" t="n">
        <v>108.916666666667</v>
      </c>
    </row>
    <row collapsed="false" customFormat="false" customHeight="false" hidden="false" ht="13.3" outlineLevel="0" r="121">
      <c r="A121" s="0" t="n">
        <v>1815</v>
      </c>
      <c r="B121" s="0" t="n">
        <v>4</v>
      </c>
      <c r="C121" s="0" t="n">
        <v>20</v>
      </c>
      <c r="D121" s="5" t="n">
        <v>760.6672</v>
      </c>
      <c r="E121" s="5" t="n">
        <v>761.1184</v>
      </c>
      <c r="F121" s="5" t="n">
        <v>760.4416</v>
      </c>
      <c r="G121" s="8" t="n">
        <v>10.3</v>
      </c>
      <c r="H121" s="8" t="n">
        <v>11.3</v>
      </c>
      <c r="I121" s="8" t="n">
        <v>11</v>
      </c>
      <c r="J121" s="7" t="n">
        <v>109.25</v>
      </c>
      <c r="K121" s="7" t="n">
        <v>109.583333333333</v>
      </c>
      <c r="L121" s="7" t="n">
        <v>109.916666666667</v>
      </c>
    </row>
    <row collapsed="false" customFormat="false" customHeight="false" hidden="false" ht="13.3" outlineLevel="0" r="122">
      <c r="A122" s="0" t="n">
        <v>1815</v>
      </c>
      <c r="B122" s="0" t="n">
        <v>4</v>
      </c>
      <c r="C122" s="0" t="n">
        <v>21</v>
      </c>
      <c r="D122" s="5" t="n">
        <v>759.3136</v>
      </c>
      <c r="E122" s="5" t="n">
        <v>757.2852</v>
      </c>
      <c r="F122" s="5" t="n">
        <v>755.4804</v>
      </c>
      <c r="G122" s="8" t="n">
        <v>10</v>
      </c>
      <c r="H122" s="8" t="n">
        <v>12.2</v>
      </c>
      <c r="I122" s="8" t="n">
        <v>11</v>
      </c>
      <c r="J122" s="7" t="n">
        <v>110.25</v>
      </c>
      <c r="K122" s="7" t="n">
        <v>110.583333333333</v>
      </c>
      <c r="L122" s="7" t="n">
        <v>110.916666666667</v>
      </c>
    </row>
    <row collapsed="false" customFormat="false" customHeight="false" hidden="false" ht="13.3" outlineLevel="0" r="123">
      <c r="A123" s="0" t="n">
        <v>1815</v>
      </c>
      <c r="B123" s="0" t="n">
        <v>4</v>
      </c>
      <c r="C123" s="0" t="n">
        <v>22</v>
      </c>
      <c r="D123" s="5" t="n">
        <v>752.7732</v>
      </c>
      <c r="E123" s="5" t="n">
        <v>752.322</v>
      </c>
      <c r="F123" s="5" t="n">
        <v>752.5476</v>
      </c>
      <c r="G123" s="8" t="n">
        <v>10.4</v>
      </c>
      <c r="H123" s="8" t="n">
        <v>11.8</v>
      </c>
      <c r="I123" s="8" t="n">
        <v>11</v>
      </c>
      <c r="J123" s="7" t="n">
        <v>111.25</v>
      </c>
      <c r="K123" s="7" t="n">
        <v>111.583333333333</v>
      </c>
      <c r="L123" s="7" t="n">
        <v>111.916666666667</v>
      </c>
    </row>
    <row collapsed="false" customFormat="false" customHeight="false" hidden="false" ht="13.3" outlineLevel="0" r="124">
      <c r="A124" s="0" t="n">
        <v>1815</v>
      </c>
      <c r="B124" s="0" t="n">
        <v>4</v>
      </c>
      <c r="C124" s="0" t="n">
        <v>23</v>
      </c>
      <c r="D124" s="5" t="n">
        <v>752.0964</v>
      </c>
      <c r="E124" s="5" t="n">
        <v>750.5172</v>
      </c>
      <c r="F124" s="5" t="n">
        <v>748.7124</v>
      </c>
      <c r="G124" s="8" t="n">
        <v>10.6</v>
      </c>
      <c r="H124" s="8" t="n">
        <v>12.5</v>
      </c>
      <c r="I124" s="8" t="n">
        <v>11.3</v>
      </c>
      <c r="J124" s="7" t="n">
        <v>112.25</v>
      </c>
      <c r="K124" s="7" t="n">
        <v>112.583333333333</v>
      </c>
      <c r="L124" s="7" t="n">
        <v>112.916666666667</v>
      </c>
    </row>
    <row collapsed="false" customFormat="false" customHeight="false" hidden="false" ht="13.3" outlineLevel="0" r="125">
      <c r="A125" s="0" t="n">
        <v>1815</v>
      </c>
      <c r="B125" s="0" t="n">
        <v>4</v>
      </c>
      <c r="C125" s="0" t="n">
        <v>24</v>
      </c>
      <c r="D125" s="5" t="n">
        <v>746.682</v>
      </c>
      <c r="E125" s="5" t="n">
        <v>745.7796</v>
      </c>
      <c r="F125" s="5" t="n">
        <v>748.7124</v>
      </c>
      <c r="G125" s="8" t="n">
        <v>11.1</v>
      </c>
      <c r="H125" s="8" t="n">
        <v>13.8</v>
      </c>
      <c r="I125" s="8" t="n">
        <v>12.2</v>
      </c>
      <c r="J125" s="7" t="n">
        <v>113.25</v>
      </c>
      <c r="K125" s="7" t="n">
        <v>113.583333333333</v>
      </c>
      <c r="L125" s="7" t="n">
        <v>113.916666666667</v>
      </c>
    </row>
    <row collapsed="false" customFormat="false" customHeight="false" hidden="false" ht="13.3" outlineLevel="0" r="126">
      <c r="A126" s="0" t="n">
        <v>1815</v>
      </c>
      <c r="B126" s="0" t="n">
        <v>4</v>
      </c>
      <c r="C126" s="0" t="n">
        <v>25</v>
      </c>
      <c r="D126" s="5" t="n">
        <v>748.938</v>
      </c>
      <c r="E126" s="5" t="n">
        <v>751.4196</v>
      </c>
      <c r="F126" s="5" t="n">
        <v>754.1268</v>
      </c>
      <c r="G126" s="8" t="n">
        <v>12</v>
      </c>
      <c r="H126" s="8" t="n">
        <v>13.2</v>
      </c>
      <c r="I126" s="8" t="n">
        <v>12.5</v>
      </c>
      <c r="J126" s="7" t="n">
        <v>114.25</v>
      </c>
      <c r="K126" s="7" t="n">
        <v>114.583333333333</v>
      </c>
      <c r="L126" s="7" t="n">
        <v>114.916666666667</v>
      </c>
    </row>
    <row collapsed="false" customFormat="false" customHeight="false" hidden="false" ht="13.3" outlineLevel="0" r="127">
      <c r="A127" s="0" t="n">
        <v>1815</v>
      </c>
      <c r="B127" s="0" t="n">
        <v>4</v>
      </c>
      <c r="C127" s="0" t="n">
        <v>26</v>
      </c>
      <c r="D127" s="5" t="n">
        <v>756.6084</v>
      </c>
      <c r="E127" s="5" t="n">
        <v>757.7364</v>
      </c>
      <c r="F127" s="5" t="n">
        <v>762.472</v>
      </c>
      <c r="G127" s="8" t="n">
        <v>12.1</v>
      </c>
      <c r="H127" s="8" t="n">
        <v>12</v>
      </c>
      <c r="I127" s="8" t="n">
        <v>11</v>
      </c>
      <c r="J127" s="7" t="n">
        <v>115.25</v>
      </c>
      <c r="K127" s="7" t="n">
        <v>115.583333333333</v>
      </c>
      <c r="L127" s="7" t="n">
        <v>115.916666666667</v>
      </c>
    </row>
    <row collapsed="false" customFormat="false" customHeight="false" hidden="false" ht="13.3" outlineLevel="0" r="128">
      <c r="A128" s="0" t="n">
        <v>1815</v>
      </c>
      <c r="B128" s="0" t="n">
        <v>4</v>
      </c>
      <c r="C128" s="0" t="n">
        <v>27</v>
      </c>
      <c r="D128" s="5" t="n">
        <v>763.3744</v>
      </c>
      <c r="E128" s="5" t="n">
        <v>763.3744</v>
      </c>
      <c r="F128" s="5" t="n">
        <v>760.8928</v>
      </c>
      <c r="G128" s="8" t="n">
        <v>11.4</v>
      </c>
      <c r="H128" s="8" t="n">
        <v>13</v>
      </c>
      <c r="I128" s="8" t="n">
        <v>12</v>
      </c>
      <c r="J128" s="7" t="n">
        <v>116.25</v>
      </c>
      <c r="K128" s="7" t="n">
        <v>116.583333333333</v>
      </c>
      <c r="L128" s="7" t="n">
        <v>116.916666666667</v>
      </c>
    </row>
    <row collapsed="false" customFormat="false" customHeight="false" hidden="false" ht="13.3" outlineLevel="0" r="129">
      <c r="A129" s="0" t="n">
        <v>1815</v>
      </c>
      <c r="B129" s="0" t="n">
        <v>4</v>
      </c>
      <c r="C129" s="0" t="n">
        <v>28</v>
      </c>
      <c r="D129" s="5" t="n">
        <v>758.1856</v>
      </c>
      <c r="E129" s="5" t="n">
        <v>758.4112</v>
      </c>
      <c r="F129" s="5" t="n">
        <v>759.088</v>
      </c>
      <c r="G129" s="8" t="n">
        <v>12.2</v>
      </c>
      <c r="H129" s="8" t="n">
        <v>12.8</v>
      </c>
      <c r="I129" s="8" t="n">
        <v>12</v>
      </c>
      <c r="J129" s="7" t="n">
        <v>117.25</v>
      </c>
      <c r="K129" s="7" t="n">
        <v>117.583333333333</v>
      </c>
      <c r="L129" s="7" t="n">
        <v>117.916666666667</v>
      </c>
    </row>
    <row collapsed="false" customFormat="false" customHeight="false" hidden="false" ht="13.3" outlineLevel="0" r="130">
      <c r="A130" s="0" t="n">
        <v>1815</v>
      </c>
      <c r="B130" s="0" t="n">
        <v>4</v>
      </c>
      <c r="C130" s="0" t="n">
        <v>29</v>
      </c>
      <c r="D130" s="5" t="n">
        <v>757.96</v>
      </c>
      <c r="E130" s="5" t="n">
        <v>758.4112</v>
      </c>
      <c r="F130" s="5" t="n">
        <v>761.344</v>
      </c>
      <c r="G130" s="8" t="n">
        <v>11</v>
      </c>
      <c r="H130" s="8" t="n">
        <v>13</v>
      </c>
      <c r="I130" s="8" t="n">
        <v>12</v>
      </c>
      <c r="J130" s="7" t="n">
        <v>118.25</v>
      </c>
      <c r="K130" s="7" t="n">
        <v>118.583333333333</v>
      </c>
      <c r="L130" s="7" t="n">
        <v>118.916666666667</v>
      </c>
    </row>
    <row collapsed="false" customFormat="false" customHeight="false" hidden="false" ht="13.3" outlineLevel="0" r="131">
      <c r="A131" s="0" t="n">
        <v>1815</v>
      </c>
      <c r="B131" s="0" t="n">
        <v>4</v>
      </c>
      <c r="C131" s="0" t="n">
        <v>30</v>
      </c>
      <c r="D131" s="5" t="n">
        <v>762.9232</v>
      </c>
      <c r="E131" s="5" t="n">
        <v>764.0512</v>
      </c>
      <c r="F131" s="5" t="n">
        <v>764.0512</v>
      </c>
      <c r="G131" s="8" t="n">
        <v>11.6</v>
      </c>
      <c r="H131" s="8" t="n">
        <v>13.2</v>
      </c>
      <c r="I131" s="8" t="n">
        <v>12.2</v>
      </c>
      <c r="J131" s="7" t="n">
        <v>119.25</v>
      </c>
      <c r="K131" s="7" t="n">
        <v>119.583333333333</v>
      </c>
      <c r="L131" s="7" t="n">
        <v>119.916666666667</v>
      </c>
    </row>
    <row collapsed="false" customFormat="false" customHeight="false" hidden="false" ht="13.3" outlineLevel="0" r="132">
      <c r="A132" s="0" t="n">
        <v>1815</v>
      </c>
      <c r="B132" s="0" t="n">
        <v>5</v>
      </c>
      <c r="C132" s="0" t="n">
        <v>1</v>
      </c>
      <c r="D132" s="5" t="n">
        <v>764.9536</v>
      </c>
      <c r="E132" s="5" t="n">
        <v>765.4048</v>
      </c>
      <c r="F132" s="5" t="n">
        <v>766.0816</v>
      </c>
      <c r="G132" s="8" t="n">
        <v>12.2</v>
      </c>
      <c r="H132" s="8" t="n">
        <v>14.2</v>
      </c>
      <c r="I132" s="8" t="n">
        <v>13</v>
      </c>
      <c r="J132" s="7" t="n">
        <v>120.25</v>
      </c>
      <c r="K132" s="7" t="n">
        <v>120.583333333333</v>
      </c>
      <c r="L132" s="7" t="n">
        <v>120.916666666667</v>
      </c>
    </row>
    <row collapsed="false" customFormat="false" customHeight="false" hidden="false" ht="13.3" outlineLevel="0" r="133">
      <c r="A133" s="0" t="n">
        <v>1815</v>
      </c>
      <c r="B133" s="0" t="n">
        <v>5</v>
      </c>
      <c r="C133" s="0" t="n">
        <v>2</v>
      </c>
      <c r="D133" s="5" t="n">
        <v>766.5328</v>
      </c>
      <c r="E133" s="5" t="n">
        <v>766.3072</v>
      </c>
      <c r="F133" s="5" t="n">
        <v>765.4048</v>
      </c>
      <c r="G133" s="8" t="n">
        <v>13</v>
      </c>
      <c r="H133" s="8" t="n">
        <v>15</v>
      </c>
      <c r="I133" s="8" t="n">
        <v>13.6</v>
      </c>
      <c r="J133" s="7" t="n">
        <v>121.25</v>
      </c>
      <c r="K133" s="7" t="n">
        <v>121.583333333333</v>
      </c>
      <c r="L133" s="7" t="n">
        <v>121.916666666667</v>
      </c>
    </row>
    <row collapsed="false" customFormat="false" customHeight="false" hidden="false" ht="13.3" outlineLevel="0" r="134">
      <c r="A134" s="0" t="n">
        <v>1815</v>
      </c>
      <c r="B134" s="0" t="n">
        <v>5</v>
      </c>
      <c r="C134" s="0" t="n">
        <v>3</v>
      </c>
      <c r="D134" s="5" t="n">
        <v>764.9536</v>
      </c>
      <c r="E134" s="5" t="n">
        <v>762.9232</v>
      </c>
      <c r="F134" s="5" t="n">
        <v>761.344</v>
      </c>
      <c r="G134" s="8" t="n">
        <v>14</v>
      </c>
      <c r="H134" s="8" t="n">
        <v>14.4</v>
      </c>
      <c r="I134" s="8" t="n">
        <v>13.5</v>
      </c>
      <c r="J134" s="7" t="n">
        <v>122.25</v>
      </c>
      <c r="K134" s="7" t="n">
        <v>122.583333333333</v>
      </c>
      <c r="L134" s="7" t="n">
        <v>122.916666666667</v>
      </c>
    </row>
    <row collapsed="false" customFormat="false" customHeight="false" hidden="false" ht="13.3" outlineLevel="0" r="135">
      <c r="A135" s="0" t="n">
        <v>1815</v>
      </c>
      <c r="B135" s="0" t="n">
        <v>5</v>
      </c>
      <c r="C135" s="0" t="n">
        <v>4</v>
      </c>
      <c r="D135" s="5" t="n">
        <v>760.4416</v>
      </c>
      <c r="E135" s="5" t="n">
        <v>759.5392</v>
      </c>
      <c r="F135" s="5" t="n">
        <v>760.4416</v>
      </c>
      <c r="G135" s="8" t="n">
        <v>13.4</v>
      </c>
      <c r="H135" s="8" t="n">
        <v>14</v>
      </c>
      <c r="I135" s="8" t="n">
        <v>13.2</v>
      </c>
      <c r="J135" s="7" t="n">
        <v>123.25</v>
      </c>
      <c r="K135" s="7" t="n">
        <v>123.583333333333</v>
      </c>
      <c r="L135" s="7" t="n">
        <v>123.916666666667</v>
      </c>
    </row>
    <row collapsed="false" customFormat="false" customHeight="false" hidden="false" ht="13.3" outlineLevel="0" r="136">
      <c r="A136" s="0" t="n">
        <v>1815</v>
      </c>
      <c r="B136" s="0" t="n">
        <v>5</v>
      </c>
      <c r="C136" s="0" t="n">
        <v>5</v>
      </c>
      <c r="D136" s="5" t="n">
        <v>758.4112</v>
      </c>
      <c r="E136" s="5" t="n">
        <v>757.5108</v>
      </c>
      <c r="F136" s="5" t="n">
        <v>757.5108</v>
      </c>
      <c r="G136" s="8" t="n">
        <v>13.1</v>
      </c>
      <c r="H136" s="8" t="n">
        <v>14</v>
      </c>
      <c r="I136" s="8" t="n">
        <v>13.2</v>
      </c>
      <c r="J136" s="7" t="n">
        <v>124.25</v>
      </c>
      <c r="K136" s="7" t="n">
        <v>124.583333333333</v>
      </c>
      <c r="L136" s="7" t="n">
        <v>124.916666666667</v>
      </c>
    </row>
    <row collapsed="false" customFormat="false" customHeight="false" hidden="false" ht="13.3" outlineLevel="0" r="137">
      <c r="A137" s="0" t="n">
        <v>1815</v>
      </c>
      <c r="B137" s="0" t="n">
        <v>5</v>
      </c>
      <c r="C137" s="0" t="n">
        <v>6</v>
      </c>
      <c r="D137" s="5" t="n">
        <v>756.3828</v>
      </c>
      <c r="E137" s="5" t="n">
        <v>755.9316</v>
      </c>
      <c r="F137" s="5" t="n">
        <v>757.5108</v>
      </c>
      <c r="G137" s="8" t="n">
        <v>13</v>
      </c>
      <c r="H137" s="8" t="n">
        <v>14.2</v>
      </c>
      <c r="I137" s="8" t="n">
        <v>13.7</v>
      </c>
      <c r="J137" s="7" t="n">
        <v>125.25</v>
      </c>
      <c r="K137" s="7" t="n">
        <v>125.583333333333</v>
      </c>
      <c r="L137" s="7" t="n">
        <v>125.916666666667</v>
      </c>
    </row>
    <row collapsed="false" customFormat="false" customHeight="false" hidden="false" ht="13.3" outlineLevel="0" r="138">
      <c r="A138" s="0" t="n">
        <v>1815</v>
      </c>
      <c r="B138" s="0" t="n">
        <v>5</v>
      </c>
      <c r="C138" s="0" t="n">
        <v>7</v>
      </c>
      <c r="D138" s="5" t="n">
        <v>758.1856</v>
      </c>
      <c r="E138" s="5" t="n">
        <v>760.8928</v>
      </c>
      <c r="F138" s="5" t="n">
        <v>763.1488</v>
      </c>
      <c r="G138" s="8" t="n">
        <v>13.6</v>
      </c>
      <c r="H138" s="8" t="n">
        <v>14.2</v>
      </c>
      <c r="I138" s="8" t="n">
        <v>13.3</v>
      </c>
      <c r="J138" s="7" t="n">
        <v>126.25</v>
      </c>
      <c r="K138" s="7" t="n">
        <v>126.583333333333</v>
      </c>
      <c r="L138" s="7" t="n">
        <v>126.916666666667</v>
      </c>
    </row>
    <row collapsed="false" customFormat="false" customHeight="false" hidden="false" ht="13.3" outlineLevel="0" r="139">
      <c r="A139" s="0" t="n">
        <v>1815</v>
      </c>
      <c r="B139" s="0" t="n">
        <v>5</v>
      </c>
      <c r="C139" s="0" t="n">
        <v>8</v>
      </c>
      <c r="D139" s="5" t="n">
        <v>764.9536</v>
      </c>
      <c r="E139" s="5" t="n">
        <v>766.3072</v>
      </c>
      <c r="F139" s="5" t="n">
        <v>764.9536</v>
      </c>
      <c r="G139" s="8" t="n">
        <v>13</v>
      </c>
      <c r="H139" s="8" t="n">
        <v>13.1</v>
      </c>
      <c r="I139" s="8" t="n">
        <v>12.2</v>
      </c>
      <c r="J139" s="7" t="n">
        <v>127.25</v>
      </c>
      <c r="K139" s="7" t="n">
        <v>127.583333333333</v>
      </c>
      <c r="L139" s="7" t="n">
        <v>127.916666666667</v>
      </c>
    </row>
    <row collapsed="false" customFormat="false" customHeight="false" hidden="false" ht="13.3" outlineLevel="0" r="140">
      <c r="A140" s="0" t="n">
        <v>1815</v>
      </c>
      <c r="B140" s="0" t="n">
        <v>5</v>
      </c>
      <c r="C140" s="0" t="n">
        <v>9</v>
      </c>
      <c r="D140" s="5" t="n">
        <v>769.6912</v>
      </c>
      <c r="E140" s="5" t="n">
        <v>764.5024</v>
      </c>
      <c r="F140" s="5" t="n">
        <v>764.2768</v>
      </c>
      <c r="G140" s="8" t="n">
        <v>12</v>
      </c>
      <c r="H140" s="8" t="n">
        <v>12.5</v>
      </c>
      <c r="I140" s="8" t="n">
        <v>12.2</v>
      </c>
      <c r="J140" s="7" t="n">
        <v>128.25</v>
      </c>
      <c r="K140" s="7" t="n">
        <v>128.583333333333</v>
      </c>
      <c r="L140" s="7" t="n">
        <v>128.916666666667</v>
      </c>
    </row>
    <row collapsed="false" customFormat="false" customHeight="false" hidden="false" ht="13.3" outlineLevel="0" r="141">
      <c r="A141" s="0" t="n">
        <v>1815</v>
      </c>
      <c r="B141" s="0" t="n">
        <v>5</v>
      </c>
      <c r="C141" s="0" t="n">
        <v>10</v>
      </c>
      <c r="D141" s="5" t="n">
        <v>763.3744</v>
      </c>
      <c r="E141" s="5" t="n">
        <v>762.2464</v>
      </c>
      <c r="F141" s="5" t="n">
        <v>763.1488</v>
      </c>
      <c r="G141" s="8" t="n">
        <v>12</v>
      </c>
      <c r="H141" s="8" t="n">
        <v>13.8</v>
      </c>
      <c r="I141" s="8" t="n">
        <v>13</v>
      </c>
      <c r="J141" s="7" t="n">
        <v>129.25</v>
      </c>
      <c r="K141" s="7" t="n">
        <v>129.583333333333</v>
      </c>
      <c r="L141" s="7" t="n">
        <v>129.916666666667</v>
      </c>
    </row>
    <row collapsed="false" customFormat="false" customHeight="false" hidden="false" ht="13.3" outlineLevel="0" r="142">
      <c r="A142" s="0" t="n">
        <v>1815</v>
      </c>
      <c r="B142" s="0" t="n">
        <v>5</v>
      </c>
      <c r="C142" s="0" t="n">
        <v>11</v>
      </c>
      <c r="D142" s="5" t="n">
        <v>762.9232</v>
      </c>
      <c r="E142" s="5" t="n">
        <v>762.6976</v>
      </c>
      <c r="F142" s="5" t="n">
        <v>762.6976</v>
      </c>
      <c r="G142" s="8" t="n">
        <v>13</v>
      </c>
      <c r="H142" s="8" t="n">
        <v>14</v>
      </c>
      <c r="I142" s="8" t="n">
        <v>13.2</v>
      </c>
      <c r="J142" s="7" t="n">
        <v>130.25</v>
      </c>
      <c r="K142" s="7" t="n">
        <v>130.583333333333</v>
      </c>
      <c r="L142" s="7" t="n">
        <v>130.916666666667</v>
      </c>
    </row>
    <row collapsed="false" customFormat="false" customHeight="false" hidden="false" ht="13.3" outlineLevel="0" r="143">
      <c r="A143" s="0" t="n">
        <v>1815</v>
      </c>
      <c r="B143" s="0" t="n">
        <v>5</v>
      </c>
      <c r="C143" s="0" t="n">
        <v>12</v>
      </c>
      <c r="D143" s="5" t="n">
        <v>762.2464</v>
      </c>
      <c r="E143" s="5" t="n">
        <v>761.5696</v>
      </c>
      <c r="F143" s="5" t="n">
        <v>760.216</v>
      </c>
      <c r="G143" s="8" t="n">
        <v>13.3</v>
      </c>
      <c r="H143" s="8" t="n">
        <v>14.6</v>
      </c>
      <c r="I143" s="8" t="n">
        <v>13.6</v>
      </c>
      <c r="J143" s="7" t="n">
        <v>131.25</v>
      </c>
      <c r="K143" s="7" t="n">
        <v>131.583333333333</v>
      </c>
      <c r="L143" s="7" t="n">
        <v>131.916666666667</v>
      </c>
    </row>
    <row collapsed="false" customFormat="false" customHeight="false" hidden="false" ht="13.3" outlineLevel="0" r="144">
      <c r="A144" s="0" t="n">
        <v>1815</v>
      </c>
      <c r="B144" s="0" t="n">
        <v>5</v>
      </c>
      <c r="C144" s="0" t="n">
        <v>13</v>
      </c>
      <c r="D144" s="5" t="n">
        <v>758.6368</v>
      </c>
      <c r="E144" s="5" t="n">
        <v>760.6672</v>
      </c>
      <c r="F144" s="5" t="n">
        <v>760.8928</v>
      </c>
      <c r="G144" s="8" t="n">
        <v>13.4</v>
      </c>
      <c r="H144" s="8" t="n">
        <v>15</v>
      </c>
      <c r="I144" s="8" t="n">
        <v>13.7</v>
      </c>
      <c r="J144" s="7" t="n">
        <v>132.25</v>
      </c>
      <c r="K144" s="7" t="n">
        <v>132.583333333333</v>
      </c>
      <c r="L144" s="7" t="n">
        <v>132.916666666667</v>
      </c>
    </row>
    <row collapsed="false" customFormat="false" customHeight="false" hidden="false" ht="13.3" outlineLevel="0" r="145">
      <c r="A145" s="0" t="n">
        <v>1815</v>
      </c>
      <c r="B145" s="0" t="n">
        <v>5</v>
      </c>
      <c r="C145" s="0" t="n">
        <v>14</v>
      </c>
      <c r="D145" s="5" t="n">
        <v>759.9904</v>
      </c>
      <c r="E145" s="5" t="n">
        <v>760.6672</v>
      </c>
      <c r="F145" s="5" t="n">
        <v>762.6976</v>
      </c>
      <c r="G145" s="8" t="n">
        <v>13.7</v>
      </c>
      <c r="H145" s="8" t="n">
        <v>14.2</v>
      </c>
      <c r="I145" s="8" t="n">
        <v>14</v>
      </c>
      <c r="J145" s="7" t="n">
        <v>133.25</v>
      </c>
      <c r="K145" s="7" t="n">
        <v>133.583333333333</v>
      </c>
      <c r="L145" s="7" t="n">
        <v>133.916666666667</v>
      </c>
    </row>
    <row collapsed="false" customFormat="false" customHeight="false" hidden="false" ht="13.3" outlineLevel="0" r="146">
      <c r="A146" s="0" t="n">
        <v>1815</v>
      </c>
      <c r="B146" s="0" t="n">
        <v>5</v>
      </c>
      <c r="C146" s="0" t="n">
        <v>15</v>
      </c>
      <c r="D146" s="5" t="n">
        <v>764.0512</v>
      </c>
      <c r="E146" s="5" t="n">
        <v>764.728</v>
      </c>
      <c r="F146" s="5" t="n">
        <v>765.4048</v>
      </c>
      <c r="G146" s="8" t="n">
        <v>13.7</v>
      </c>
      <c r="H146" s="8" t="n">
        <v>14</v>
      </c>
      <c r="I146" s="8" t="n">
        <v>13.5</v>
      </c>
      <c r="J146" s="7" t="n">
        <v>134.25</v>
      </c>
      <c r="K146" s="7" t="n">
        <v>134.583333333333</v>
      </c>
      <c r="L146" s="7" t="n">
        <v>134.916666666667</v>
      </c>
    </row>
    <row collapsed="false" customFormat="false" customHeight="false" hidden="false" ht="13.3" outlineLevel="0" r="147">
      <c r="A147" s="0" t="n">
        <v>1815</v>
      </c>
      <c r="B147" s="0" t="n">
        <v>5</v>
      </c>
      <c r="C147" s="0" t="n">
        <v>16</v>
      </c>
      <c r="D147" s="5" t="n">
        <v>764.9536</v>
      </c>
      <c r="E147" s="5" t="n">
        <v>767.2096</v>
      </c>
      <c r="F147" s="5" t="n">
        <v>769.24</v>
      </c>
      <c r="G147" s="8" t="n">
        <v>13.2</v>
      </c>
      <c r="H147" s="8" t="n">
        <v>14.2</v>
      </c>
      <c r="I147" s="8" t="n">
        <v>13.2</v>
      </c>
      <c r="J147" s="7" t="n">
        <v>135.25</v>
      </c>
      <c r="K147" s="7" t="n">
        <v>135.583333333333</v>
      </c>
      <c r="L147" s="7" t="n">
        <v>135.916666666667</v>
      </c>
    </row>
    <row collapsed="false" customFormat="false" customHeight="false" hidden="false" ht="13.3" outlineLevel="0" r="148">
      <c r="A148" s="0" t="n">
        <v>1815</v>
      </c>
      <c r="B148" s="0" t="n">
        <v>5</v>
      </c>
      <c r="C148" s="0" t="n">
        <v>17</v>
      </c>
      <c r="D148" s="5" t="n">
        <v>769.24</v>
      </c>
      <c r="E148" s="5" t="n">
        <v>770.1424</v>
      </c>
      <c r="F148" s="5" t="n">
        <v>768.3376</v>
      </c>
      <c r="G148" s="8" t="n">
        <v>13.4</v>
      </c>
      <c r="H148" s="8" t="n">
        <v>14.1</v>
      </c>
      <c r="I148" s="8" t="n">
        <v>13.1</v>
      </c>
      <c r="J148" s="7" t="n">
        <v>136.25</v>
      </c>
      <c r="K148" s="7" t="n">
        <v>136.583333333333</v>
      </c>
      <c r="L148" s="7" t="n">
        <v>136.916666666667</v>
      </c>
    </row>
    <row collapsed="false" customFormat="false" customHeight="false" hidden="false" ht="13.3" outlineLevel="0" r="149">
      <c r="A149" s="0" t="n">
        <v>1815</v>
      </c>
      <c r="B149" s="0" t="n">
        <v>5</v>
      </c>
      <c r="C149" s="0" t="n">
        <v>18</v>
      </c>
      <c r="D149" s="5" t="n">
        <v>764.2768</v>
      </c>
      <c r="E149" s="5" t="n">
        <v>761.1184</v>
      </c>
      <c r="F149" s="5" t="n">
        <v>756.3828</v>
      </c>
      <c r="G149" s="8" t="n">
        <v>13.4</v>
      </c>
      <c r="H149" s="8" t="n">
        <v>13.8</v>
      </c>
      <c r="I149" s="8" t="n">
        <v>13</v>
      </c>
      <c r="J149" s="7" t="n">
        <v>137.25</v>
      </c>
      <c r="K149" s="7" t="n">
        <v>137.583333333333</v>
      </c>
      <c r="L149" s="7" t="n">
        <v>137.916666666667</v>
      </c>
    </row>
    <row collapsed="false" customFormat="false" customHeight="false" hidden="false" ht="13.3" outlineLevel="0" r="150">
      <c r="A150" s="0" t="n">
        <v>1815</v>
      </c>
      <c r="B150" s="0" t="n">
        <v>5</v>
      </c>
      <c r="C150" s="0" t="n">
        <v>19</v>
      </c>
      <c r="D150" s="5" t="n">
        <v>752.9988</v>
      </c>
      <c r="E150" s="5" t="n">
        <v>751.194</v>
      </c>
      <c r="F150" s="5" t="n">
        <v>750.7428</v>
      </c>
      <c r="G150" s="8" t="n">
        <v>13</v>
      </c>
      <c r="H150" s="8" t="n">
        <v>13.8</v>
      </c>
      <c r="I150" s="8" t="n">
        <v>12.7</v>
      </c>
      <c r="J150" s="7" t="n">
        <v>138.25</v>
      </c>
      <c r="K150" s="7" t="n">
        <v>138.583333333333</v>
      </c>
      <c r="L150" s="7" t="n">
        <v>138.916666666667</v>
      </c>
    </row>
    <row collapsed="false" customFormat="false" customHeight="false" hidden="false" ht="13.3" outlineLevel="0" r="151">
      <c r="A151" s="0" t="n">
        <v>1815</v>
      </c>
      <c r="B151" s="0" t="n">
        <v>5</v>
      </c>
      <c r="C151" s="0" t="n">
        <v>20</v>
      </c>
      <c r="D151" s="5" t="n">
        <v>750.5172</v>
      </c>
      <c r="E151" s="5" t="n">
        <v>751.6452</v>
      </c>
      <c r="F151" s="5" t="n">
        <v>751.194</v>
      </c>
      <c r="G151" s="8" t="n">
        <v>12.8</v>
      </c>
      <c r="H151" s="8" t="n">
        <v>13.3</v>
      </c>
      <c r="I151" s="8" t="n">
        <v>12.3</v>
      </c>
      <c r="J151" s="7" t="n">
        <v>139.25</v>
      </c>
      <c r="K151" s="7" t="n">
        <v>139.583333333333</v>
      </c>
      <c r="L151" s="7" t="n">
        <v>139.916666666667</v>
      </c>
    </row>
    <row collapsed="false" customFormat="false" customHeight="false" hidden="false" ht="13.3" outlineLevel="0" r="152">
      <c r="A152" s="0" t="n">
        <v>1815</v>
      </c>
      <c r="B152" s="0" t="n">
        <v>5</v>
      </c>
      <c r="C152" s="0" t="n">
        <v>21</v>
      </c>
      <c r="D152" s="5" t="n">
        <v>747.1332</v>
      </c>
      <c r="E152" s="5" t="n">
        <v>746.682</v>
      </c>
      <c r="F152" s="5" t="n">
        <v>748.7124</v>
      </c>
      <c r="G152" s="8" t="n">
        <v>12.3</v>
      </c>
      <c r="H152" s="8" t="n">
        <v>13.2</v>
      </c>
      <c r="I152" s="8" t="n">
        <v>12.1</v>
      </c>
      <c r="J152" s="7" t="n">
        <v>140.25</v>
      </c>
      <c r="K152" s="7" t="n">
        <v>140.583333333333</v>
      </c>
      <c r="L152" s="7" t="n">
        <v>140.916666666667</v>
      </c>
    </row>
    <row collapsed="false" customFormat="false" customHeight="false" hidden="false" ht="13.3" outlineLevel="0" r="153">
      <c r="A153" s="0" t="n">
        <v>1815</v>
      </c>
      <c r="B153" s="0" t="n">
        <v>5</v>
      </c>
      <c r="C153" s="0" t="n">
        <v>22</v>
      </c>
      <c r="D153" s="5" t="n">
        <v>749.8404</v>
      </c>
      <c r="E153" s="5" t="n">
        <v>752.9988</v>
      </c>
      <c r="F153" s="5" t="n">
        <v>755.9316</v>
      </c>
      <c r="G153" s="8" t="n">
        <v>12.2</v>
      </c>
      <c r="H153" s="8" t="n">
        <v>13</v>
      </c>
      <c r="I153" s="8" t="n">
        <v>12.1</v>
      </c>
      <c r="J153" s="7" t="n">
        <v>141.25</v>
      </c>
      <c r="K153" s="7" t="n">
        <v>141.583333333333</v>
      </c>
      <c r="L153" s="7" t="n">
        <v>141.916666666667</v>
      </c>
    </row>
    <row collapsed="false" customFormat="false" customHeight="false" hidden="false" ht="13.3" outlineLevel="0" r="154">
      <c r="A154" s="0" t="n">
        <v>1815</v>
      </c>
      <c r="B154" s="0" t="n">
        <v>5</v>
      </c>
      <c r="C154" s="0" t="n">
        <v>23</v>
      </c>
      <c r="D154" s="5" t="n">
        <v>757.96</v>
      </c>
      <c r="E154" s="5" t="n">
        <v>760.4416</v>
      </c>
      <c r="F154" s="5" t="n">
        <v>761.7952</v>
      </c>
      <c r="G154" s="8" t="n">
        <v>12.1</v>
      </c>
      <c r="H154" s="8" t="n">
        <v>13.5</v>
      </c>
      <c r="I154" s="8" t="n">
        <v>12</v>
      </c>
      <c r="J154" s="7" t="n">
        <v>142.25</v>
      </c>
      <c r="K154" s="7" t="n">
        <v>142.583333333333</v>
      </c>
      <c r="L154" s="7" t="n">
        <v>142.916666666667</v>
      </c>
    </row>
    <row collapsed="false" customFormat="false" customHeight="false" hidden="false" ht="13.3" outlineLevel="0" r="155">
      <c r="A155" s="0" t="n">
        <v>1815</v>
      </c>
      <c r="B155" s="0" t="n">
        <v>5</v>
      </c>
      <c r="C155" s="0" t="n">
        <v>24</v>
      </c>
      <c r="D155" s="5" t="n">
        <v>761.1184</v>
      </c>
      <c r="E155" s="5" t="n">
        <v>760.4416</v>
      </c>
      <c r="F155" s="5" t="n">
        <v>760.216</v>
      </c>
      <c r="G155" s="8" t="n">
        <v>12</v>
      </c>
      <c r="H155" s="8" t="n">
        <v>13</v>
      </c>
      <c r="I155" s="8" t="n">
        <v>12</v>
      </c>
      <c r="J155" s="7" t="n">
        <v>143.25</v>
      </c>
      <c r="K155" s="7" t="n">
        <v>143.583333333333</v>
      </c>
      <c r="L155" s="7" t="n">
        <v>143.916666666667</v>
      </c>
    </row>
    <row collapsed="false" customFormat="false" customHeight="false" hidden="false" ht="13.3" outlineLevel="0" r="156">
      <c r="A156" s="0" t="n">
        <v>1815</v>
      </c>
      <c r="B156" s="0" t="n">
        <v>5</v>
      </c>
      <c r="C156" s="0" t="n">
        <v>25</v>
      </c>
      <c r="D156" s="5" t="n">
        <v>759.9904</v>
      </c>
      <c r="E156" s="5"/>
      <c r="F156" s="5" t="n">
        <v>759.9904</v>
      </c>
      <c r="G156" s="8" t="n">
        <v>12</v>
      </c>
      <c r="H156" s="8"/>
      <c r="I156" s="8" t="n">
        <v>12.1</v>
      </c>
      <c r="J156" s="7" t="n">
        <v>144.25</v>
      </c>
      <c r="K156" s="7" t="n">
        <v>144.583333333333</v>
      </c>
      <c r="L156" s="7" t="n">
        <v>144.916666666667</v>
      </c>
    </row>
    <row collapsed="false" customFormat="false" customHeight="false" hidden="false" ht="13.3" outlineLevel="0" r="157">
      <c r="A157" s="0" t="n">
        <v>1815</v>
      </c>
      <c r="B157" s="0" t="n">
        <v>5</v>
      </c>
      <c r="C157" s="0" t="n">
        <v>26</v>
      </c>
      <c r="D157" s="5" t="n">
        <v>760.4416</v>
      </c>
      <c r="E157" s="5" t="n">
        <v>761.7952</v>
      </c>
      <c r="F157" s="5" t="n">
        <v>762.9232</v>
      </c>
      <c r="G157" s="8" t="n">
        <v>12.2</v>
      </c>
      <c r="H157" s="8" t="n">
        <v>13.1</v>
      </c>
      <c r="I157" s="8" t="n">
        <v>11.7</v>
      </c>
      <c r="J157" s="7" t="n">
        <v>145.25</v>
      </c>
      <c r="K157" s="7" t="n">
        <v>145.583333333333</v>
      </c>
      <c r="L157" s="7" t="n">
        <v>145.916666666667</v>
      </c>
    </row>
    <row collapsed="false" customFormat="false" customHeight="false" hidden="false" ht="13.3" outlineLevel="0" r="158">
      <c r="A158" s="0" t="n">
        <v>1815</v>
      </c>
      <c r="B158" s="0" t="n">
        <v>5</v>
      </c>
      <c r="C158" s="0" t="n">
        <v>27</v>
      </c>
      <c r="D158" s="5" t="n">
        <v>762.6976</v>
      </c>
      <c r="E158" s="5" t="n">
        <v>762.9232</v>
      </c>
      <c r="F158" s="5" t="n">
        <v>762.6976</v>
      </c>
      <c r="G158" s="8" t="n">
        <v>12.1</v>
      </c>
      <c r="H158" s="8" t="n">
        <v>12</v>
      </c>
      <c r="I158" s="8" t="n">
        <v>11.1</v>
      </c>
      <c r="J158" s="7" t="n">
        <v>146.25</v>
      </c>
      <c r="K158" s="7" t="n">
        <v>146.583333333333</v>
      </c>
      <c r="L158" s="7" t="n">
        <v>146.916666666667</v>
      </c>
    </row>
    <row collapsed="false" customFormat="false" customHeight="false" hidden="false" ht="13.3" outlineLevel="0" r="159">
      <c r="A159" s="0" t="n">
        <v>1815</v>
      </c>
      <c r="B159" s="0" t="n">
        <v>5</v>
      </c>
      <c r="C159" s="0" t="n">
        <v>28</v>
      </c>
      <c r="D159" s="5" t="n">
        <v>761.1184</v>
      </c>
      <c r="E159" s="5" t="n">
        <v>762.2464</v>
      </c>
      <c r="F159" s="5" t="n">
        <v>762.9232</v>
      </c>
      <c r="G159" s="8" t="n">
        <v>10.7</v>
      </c>
      <c r="H159" s="8" t="n">
        <v>11</v>
      </c>
      <c r="I159" s="8" t="n">
        <v>10.3</v>
      </c>
      <c r="J159" s="7" t="n">
        <v>147.25</v>
      </c>
      <c r="K159" s="7" t="n">
        <v>147.583333333333</v>
      </c>
      <c r="L159" s="7" t="n">
        <v>147.916666666667</v>
      </c>
    </row>
    <row collapsed="false" customFormat="false" customHeight="false" hidden="false" ht="13.3" outlineLevel="0" r="160">
      <c r="A160" s="0" t="n">
        <v>1815</v>
      </c>
      <c r="B160" s="0" t="n">
        <v>5</v>
      </c>
      <c r="C160" s="0" t="n">
        <v>29</v>
      </c>
      <c r="D160" s="5" t="n">
        <v>764.0512</v>
      </c>
      <c r="E160" s="5" t="n">
        <v>764.9536</v>
      </c>
      <c r="F160" s="5" t="n">
        <v>764.9536</v>
      </c>
      <c r="G160" s="8" t="n">
        <v>10.6</v>
      </c>
      <c r="H160" s="8" t="n">
        <v>11.1</v>
      </c>
      <c r="I160" s="8" t="n">
        <v>9.7</v>
      </c>
      <c r="J160" s="7" t="n">
        <v>148.25</v>
      </c>
      <c r="K160" s="7" t="n">
        <v>148.583333333333</v>
      </c>
      <c r="L160" s="7" t="n">
        <v>148.916666666667</v>
      </c>
    </row>
    <row collapsed="false" customFormat="false" customHeight="false" hidden="false" ht="13.3" outlineLevel="0" r="161">
      <c r="A161" s="0" t="n">
        <v>1815</v>
      </c>
      <c r="B161" s="0" t="n">
        <v>5</v>
      </c>
      <c r="C161" s="0" t="n">
        <v>30</v>
      </c>
      <c r="D161" s="5" t="n">
        <v>764.9536</v>
      </c>
      <c r="E161" s="5" t="n">
        <v>764.5024</v>
      </c>
      <c r="F161" s="5" t="n">
        <v>762.9232</v>
      </c>
      <c r="G161" s="8" t="n">
        <v>10.2</v>
      </c>
      <c r="H161" s="8" t="n">
        <v>11</v>
      </c>
      <c r="I161" s="8" t="n">
        <v>10.1</v>
      </c>
      <c r="J161" s="7" t="n">
        <v>149.25</v>
      </c>
      <c r="K161" s="7" t="n">
        <v>149.583333333333</v>
      </c>
      <c r="L161" s="7" t="n">
        <v>149.916666666667</v>
      </c>
    </row>
    <row collapsed="false" customFormat="false" customHeight="false" hidden="false" ht="13.3" outlineLevel="0" r="162">
      <c r="A162" s="0" t="n">
        <v>1815</v>
      </c>
      <c r="B162" s="0" t="n">
        <v>5</v>
      </c>
      <c r="C162" s="0" t="n">
        <v>31</v>
      </c>
      <c r="D162" s="5" t="n">
        <v>761.7952</v>
      </c>
      <c r="E162" s="5" t="n">
        <v>762.2464</v>
      </c>
      <c r="F162" s="5" t="n">
        <v>761.5696</v>
      </c>
      <c r="G162" s="8" t="n">
        <v>10.6</v>
      </c>
      <c r="H162" s="8" t="n">
        <v>11</v>
      </c>
      <c r="I162" s="8" t="n">
        <v>9.7</v>
      </c>
      <c r="J162" s="7" t="n">
        <v>150.25</v>
      </c>
      <c r="K162" s="7" t="n">
        <v>150.583333333333</v>
      </c>
      <c r="L162" s="7" t="n">
        <v>150.916666666667</v>
      </c>
    </row>
    <row collapsed="false" customFormat="false" customHeight="false" hidden="false" ht="13.3" outlineLevel="0" r="163">
      <c r="A163" s="0" t="n">
        <v>1815</v>
      </c>
      <c r="B163" s="0" t="n">
        <v>6</v>
      </c>
      <c r="C163" s="0" t="n">
        <v>1</v>
      </c>
      <c r="D163" s="5" t="n">
        <v>759.7648</v>
      </c>
      <c r="E163" s="5" t="n">
        <v>757.96</v>
      </c>
      <c r="F163" s="5" t="n">
        <v>756.834</v>
      </c>
      <c r="G163" s="8" t="n">
        <v>10.2</v>
      </c>
      <c r="H163" s="8" t="n">
        <v>11</v>
      </c>
      <c r="I163" s="8" t="n">
        <v>10</v>
      </c>
      <c r="J163" s="7" t="n">
        <v>151.25</v>
      </c>
      <c r="K163" s="7" t="n">
        <v>151.583333333333</v>
      </c>
      <c r="L163" s="7" t="n">
        <v>151.916666666667</v>
      </c>
    </row>
    <row collapsed="false" customFormat="false" customHeight="false" hidden="false" ht="13.3" outlineLevel="0" r="164">
      <c r="A164" s="0" t="n">
        <v>1815</v>
      </c>
      <c r="B164" s="0" t="n">
        <v>6</v>
      </c>
      <c r="C164" s="0" t="n">
        <v>2</v>
      </c>
      <c r="D164" s="5" t="n">
        <v>755.0292</v>
      </c>
      <c r="E164" s="5" t="n">
        <v>755.706</v>
      </c>
      <c r="F164" s="5" t="n">
        <v>756.834</v>
      </c>
      <c r="G164" s="8" t="n">
        <v>10.2</v>
      </c>
      <c r="H164" s="8" t="n">
        <v>11</v>
      </c>
      <c r="I164" s="8" t="n">
        <v>10</v>
      </c>
      <c r="J164" s="7" t="n">
        <v>152.25</v>
      </c>
      <c r="K164" s="7" t="n">
        <v>152.583333333333</v>
      </c>
      <c r="L164" s="7" t="n">
        <v>152.916666666667</v>
      </c>
    </row>
    <row collapsed="false" customFormat="false" customHeight="false" hidden="false" ht="13.3" outlineLevel="0" r="165">
      <c r="A165" s="0" t="n">
        <v>1815</v>
      </c>
      <c r="B165" s="0" t="n">
        <v>6</v>
      </c>
      <c r="C165" s="0" t="n">
        <v>3</v>
      </c>
      <c r="D165" s="5" t="n">
        <v>758.6368</v>
      </c>
      <c r="E165" s="5" t="n">
        <v>759.7648</v>
      </c>
      <c r="F165" s="5" t="n">
        <v>757.96</v>
      </c>
      <c r="G165" s="8" t="n">
        <v>9.9</v>
      </c>
      <c r="H165" s="8" t="n">
        <v>10.8</v>
      </c>
      <c r="I165" s="8" t="n">
        <v>9.7</v>
      </c>
      <c r="J165" s="7" t="n">
        <v>153.25</v>
      </c>
      <c r="K165" s="7" t="n">
        <v>153.583333333333</v>
      </c>
      <c r="L165" s="7" t="n">
        <v>153.916666666667</v>
      </c>
    </row>
    <row collapsed="false" customFormat="false" customHeight="false" hidden="false" ht="13.3" outlineLevel="0" r="166">
      <c r="A166" s="0" t="n">
        <v>1815</v>
      </c>
      <c r="B166" s="0" t="n">
        <v>6</v>
      </c>
      <c r="C166" s="0" t="n">
        <v>4</v>
      </c>
      <c r="D166" s="5" t="n">
        <v>756.1572</v>
      </c>
      <c r="E166" s="5" t="n">
        <v>760.4416</v>
      </c>
      <c r="F166" s="5" t="n">
        <v>762.2464</v>
      </c>
      <c r="G166" s="8" t="n">
        <v>9.5</v>
      </c>
      <c r="H166" s="8" t="n">
        <v>10.6</v>
      </c>
      <c r="I166" s="9" t="n">
        <v>9.6</v>
      </c>
      <c r="J166" s="7" t="n">
        <v>154.25</v>
      </c>
      <c r="K166" s="7" t="n">
        <v>154.583333333333</v>
      </c>
      <c r="L166" s="7" t="n">
        <v>154.916666666667</v>
      </c>
    </row>
    <row collapsed="false" customFormat="false" customHeight="false" hidden="false" ht="13.3" outlineLevel="0" r="167">
      <c r="A167" s="0" t="n">
        <v>1815</v>
      </c>
      <c r="B167" s="0" t="n">
        <v>6</v>
      </c>
      <c r="C167" s="0" t="n">
        <v>5</v>
      </c>
      <c r="D167" s="5" t="n">
        <v>760.8928</v>
      </c>
      <c r="E167" s="5" t="n">
        <v>758.4112</v>
      </c>
      <c r="F167" s="5" t="n">
        <v>755.9316</v>
      </c>
      <c r="G167" s="8" t="n">
        <v>9.4</v>
      </c>
      <c r="H167" s="8" t="n">
        <v>10</v>
      </c>
      <c r="I167" s="8" t="n">
        <v>10</v>
      </c>
      <c r="J167" s="7" t="n">
        <v>155.25</v>
      </c>
      <c r="K167" s="7" t="n">
        <v>155.583333333333</v>
      </c>
      <c r="L167" s="7" t="n">
        <v>155.916666666667</v>
      </c>
    </row>
    <row collapsed="false" customFormat="false" customHeight="false" hidden="false" ht="13.3" outlineLevel="0" r="168">
      <c r="A168" s="0" t="n">
        <v>1815</v>
      </c>
      <c r="B168" s="0" t="n">
        <v>6</v>
      </c>
      <c r="C168" s="0" t="n">
        <v>6</v>
      </c>
      <c r="D168" s="5" t="n">
        <v>753.6756</v>
      </c>
      <c r="E168" s="5" t="n">
        <v>753.6756</v>
      </c>
      <c r="F168" s="5" t="n">
        <v>753.6756</v>
      </c>
      <c r="G168" s="8" t="n">
        <v>10</v>
      </c>
      <c r="H168" s="8" t="n">
        <v>12.7</v>
      </c>
      <c r="I168" s="8" t="n">
        <v>13</v>
      </c>
      <c r="J168" s="7" t="n">
        <v>156.25</v>
      </c>
      <c r="K168" s="7" t="n">
        <v>156.583333333333</v>
      </c>
      <c r="L168" s="7" t="n">
        <v>156.916666666667</v>
      </c>
    </row>
    <row collapsed="false" customFormat="false" customHeight="false" hidden="false" ht="13.3" outlineLevel="0" r="169">
      <c r="A169" s="0" t="n">
        <v>1815</v>
      </c>
      <c r="B169" s="0" t="n">
        <v>6</v>
      </c>
      <c r="C169" s="0" t="n">
        <v>7</v>
      </c>
      <c r="D169" s="5" t="n">
        <v>753.6756</v>
      </c>
      <c r="E169" s="5" t="n">
        <v>752.7732</v>
      </c>
      <c r="F169" s="5" t="n">
        <v>752.7732</v>
      </c>
      <c r="G169" s="8" t="n">
        <v>12.8</v>
      </c>
      <c r="H169" s="8" t="n">
        <v>15.5</v>
      </c>
      <c r="I169" s="8" t="n">
        <v>15</v>
      </c>
      <c r="J169" s="7" t="n">
        <v>157.25</v>
      </c>
      <c r="K169" s="7" t="n">
        <v>157.583333333333</v>
      </c>
      <c r="L169" s="7" t="n">
        <v>157.916666666667</v>
      </c>
    </row>
    <row collapsed="false" customFormat="false" customHeight="false" hidden="false" ht="13.3" outlineLevel="0" r="170">
      <c r="A170" s="0" t="n">
        <v>1815</v>
      </c>
      <c r="B170" s="0" t="n">
        <v>6</v>
      </c>
      <c r="C170" s="0" t="n">
        <v>8</v>
      </c>
      <c r="D170" s="5" t="n">
        <v>753.6756</v>
      </c>
      <c r="E170" s="5" t="n">
        <v>757.2852</v>
      </c>
      <c r="F170" s="5" t="n">
        <v>756.6084</v>
      </c>
      <c r="G170" s="8" t="n">
        <v>15</v>
      </c>
      <c r="H170" s="8" t="n">
        <v>15.4</v>
      </c>
      <c r="I170" s="8" t="n">
        <v>14.4</v>
      </c>
      <c r="J170" s="7" t="n">
        <v>158.25</v>
      </c>
      <c r="K170" s="7" t="n">
        <v>158.583333333333</v>
      </c>
      <c r="L170" s="7" t="n">
        <v>158.916666666667</v>
      </c>
    </row>
    <row collapsed="false" customFormat="false" customHeight="false" hidden="false" ht="13.3" outlineLevel="0" r="171">
      <c r="A171" s="0" t="n">
        <v>1815</v>
      </c>
      <c r="B171" s="0" t="n">
        <v>6</v>
      </c>
      <c r="C171" s="0" t="n">
        <v>9</v>
      </c>
      <c r="D171" s="5" t="n">
        <v>757.7364</v>
      </c>
      <c r="E171" s="5" t="n">
        <v>760.216</v>
      </c>
      <c r="F171" s="5" t="n">
        <v>762.2464</v>
      </c>
      <c r="G171" s="8" t="n">
        <v>14.1</v>
      </c>
      <c r="H171" s="8" t="n">
        <v>15.2</v>
      </c>
      <c r="I171" s="8" t="n">
        <v>13.9</v>
      </c>
      <c r="J171" s="7" t="n">
        <v>159.25</v>
      </c>
      <c r="K171" s="7" t="n">
        <v>159.583333333333</v>
      </c>
      <c r="L171" s="7" t="n">
        <v>159.916666666667</v>
      </c>
    </row>
    <row collapsed="false" customFormat="false" customHeight="false" hidden="false" ht="13.3" outlineLevel="0" r="172">
      <c r="A172" s="0" t="n">
        <v>1815</v>
      </c>
      <c r="B172" s="0" t="n">
        <v>6</v>
      </c>
      <c r="C172" s="0" t="n">
        <v>10</v>
      </c>
      <c r="D172" s="5" t="n">
        <v>762.9232</v>
      </c>
      <c r="E172" s="5" t="n">
        <v>764.0512</v>
      </c>
      <c r="F172" s="5" t="n">
        <v>763.8256</v>
      </c>
      <c r="G172" s="8" t="n">
        <v>13.8</v>
      </c>
      <c r="H172" s="8" t="n">
        <v>14</v>
      </c>
      <c r="I172" s="8" t="n">
        <v>13</v>
      </c>
      <c r="J172" s="7" t="n">
        <v>160.25</v>
      </c>
      <c r="K172" s="7" t="n">
        <v>160.583333333333</v>
      </c>
      <c r="L172" s="7" t="n">
        <v>160.916666666667</v>
      </c>
    </row>
    <row collapsed="false" customFormat="false" customHeight="false" hidden="false" ht="13.3" outlineLevel="0" r="173">
      <c r="A173" s="0" t="n">
        <v>1815</v>
      </c>
      <c r="B173" s="0" t="n">
        <v>6</v>
      </c>
      <c r="C173" s="0" t="n">
        <v>11</v>
      </c>
      <c r="D173" s="5" t="n">
        <v>762.6976</v>
      </c>
      <c r="E173" s="5" t="n">
        <v>762.0208</v>
      </c>
      <c r="F173" s="5" t="n">
        <v>760.8928</v>
      </c>
      <c r="G173" s="8" t="n">
        <v>13.1</v>
      </c>
      <c r="H173" s="8" t="n">
        <v>13.5</v>
      </c>
      <c r="I173" s="8" t="n">
        <v>13</v>
      </c>
      <c r="J173" s="7" t="n">
        <v>161.25</v>
      </c>
      <c r="K173" s="7" t="n">
        <v>161.583333333333</v>
      </c>
      <c r="L173" s="7" t="n">
        <v>161.916666666667</v>
      </c>
    </row>
    <row collapsed="false" customFormat="false" customHeight="false" hidden="false" ht="13.3" outlineLevel="0" r="174">
      <c r="A174" s="0" t="n">
        <v>1815</v>
      </c>
      <c r="B174" s="0" t="n">
        <v>6</v>
      </c>
      <c r="C174" s="0" t="n">
        <v>12</v>
      </c>
      <c r="D174" s="5" t="n">
        <v>759.5392</v>
      </c>
      <c r="E174" s="5" t="n">
        <v>758.1856</v>
      </c>
      <c r="F174" s="5" t="n">
        <v>756.3828</v>
      </c>
      <c r="G174" s="8" t="n">
        <v>13.1</v>
      </c>
      <c r="H174" s="8" t="n">
        <v>15</v>
      </c>
      <c r="I174" s="8" t="n">
        <v>13.2</v>
      </c>
      <c r="J174" s="7" t="n">
        <v>162.25</v>
      </c>
      <c r="K174" s="7" t="n">
        <v>162.583333333333</v>
      </c>
      <c r="L174" s="7" t="n">
        <v>162.916666666667</v>
      </c>
    </row>
    <row collapsed="false" customFormat="false" customHeight="false" hidden="false" ht="13.3" outlineLevel="0" r="175">
      <c r="A175" s="0" t="n">
        <v>1815</v>
      </c>
      <c r="B175" s="0" t="n">
        <v>6</v>
      </c>
      <c r="C175" s="0" t="n">
        <v>13</v>
      </c>
      <c r="D175" s="5" t="n">
        <v>755.0292</v>
      </c>
      <c r="E175" s="5" t="n">
        <v>755.2548</v>
      </c>
      <c r="F175" s="5" t="n">
        <v>756.3828</v>
      </c>
      <c r="G175" s="8" t="n">
        <v>13.7</v>
      </c>
      <c r="H175" s="8" t="n">
        <v>14</v>
      </c>
      <c r="I175" s="8" t="n">
        <v>13.7</v>
      </c>
      <c r="J175" s="7" t="n">
        <v>163.25</v>
      </c>
      <c r="K175" s="7" t="n">
        <v>163.583333333333</v>
      </c>
      <c r="L175" s="7" t="n">
        <v>163.916666666667</v>
      </c>
    </row>
    <row collapsed="false" customFormat="false" customHeight="false" hidden="false" ht="13.3" outlineLevel="0" r="176">
      <c r="A176" s="0" t="n">
        <v>1815</v>
      </c>
      <c r="B176" s="0" t="n">
        <v>6</v>
      </c>
      <c r="C176" s="0" t="n">
        <v>14</v>
      </c>
      <c r="D176" s="5" t="n">
        <v>758.6368</v>
      </c>
      <c r="E176" s="5" t="n">
        <v>758.1856</v>
      </c>
      <c r="F176" s="5" t="n">
        <v>758.8624</v>
      </c>
      <c r="G176" s="8" t="n">
        <v>13.9</v>
      </c>
      <c r="H176" s="8" t="n">
        <v>14</v>
      </c>
      <c r="I176" s="8" t="n">
        <v>13</v>
      </c>
      <c r="J176" s="7" t="n">
        <v>164.25</v>
      </c>
      <c r="K176" s="7" t="n">
        <v>164.583333333333</v>
      </c>
      <c r="L176" s="7" t="n">
        <v>164.916666666667</v>
      </c>
    </row>
    <row collapsed="false" customFormat="false" customHeight="false" hidden="false" ht="13.3" outlineLevel="0" r="177">
      <c r="A177" s="0" t="n">
        <v>1815</v>
      </c>
      <c r="B177" s="0" t="n">
        <v>6</v>
      </c>
      <c r="C177" s="0" t="n">
        <v>15</v>
      </c>
      <c r="D177" s="5" t="n">
        <v>759.9904</v>
      </c>
      <c r="E177" s="5" t="n">
        <v>759.9904</v>
      </c>
      <c r="F177" s="5" t="n">
        <v>761.7952</v>
      </c>
      <c r="G177" s="8" t="n">
        <v>13.8</v>
      </c>
      <c r="H177" s="8" t="n">
        <v>15</v>
      </c>
      <c r="I177" s="8" t="n">
        <v>14.2</v>
      </c>
      <c r="J177" s="7" t="n">
        <v>165.25</v>
      </c>
      <c r="K177" s="7" t="n">
        <v>165.583333333333</v>
      </c>
      <c r="L177" s="7" t="n">
        <v>165.916666666667</v>
      </c>
    </row>
    <row collapsed="false" customFormat="false" customHeight="false" hidden="false" ht="13.3" outlineLevel="0" r="178">
      <c r="A178" s="0" t="n">
        <v>1815</v>
      </c>
      <c r="B178" s="0" t="n">
        <v>6</v>
      </c>
      <c r="C178" s="0" t="n">
        <v>16</v>
      </c>
      <c r="D178" s="5" t="n">
        <v>761.7952</v>
      </c>
      <c r="E178" s="5" t="n">
        <v>762.6976</v>
      </c>
      <c r="F178" s="5" t="n">
        <v>751.194</v>
      </c>
      <c r="G178" s="8" t="n">
        <v>14.2</v>
      </c>
      <c r="H178" s="8" t="n">
        <v>16</v>
      </c>
      <c r="I178" s="8" t="n">
        <v>14.2</v>
      </c>
      <c r="J178" s="7" t="n">
        <v>166.25</v>
      </c>
      <c r="K178" s="7" t="n">
        <v>166.583333333333</v>
      </c>
      <c r="L178" s="7" t="n">
        <v>166.916666666667</v>
      </c>
    </row>
    <row collapsed="false" customFormat="false" customHeight="false" hidden="false" ht="13.3" outlineLevel="0" r="179">
      <c r="A179" s="0" t="n">
        <v>1815</v>
      </c>
      <c r="B179" s="0" t="n">
        <v>6</v>
      </c>
      <c r="C179" s="0" t="n">
        <v>17</v>
      </c>
      <c r="D179" s="5" t="n">
        <v>760.6672</v>
      </c>
      <c r="E179" s="5" t="n">
        <v>759.088</v>
      </c>
      <c r="F179" s="5" t="n">
        <v>756.6084</v>
      </c>
      <c r="G179" s="8" t="n">
        <v>15</v>
      </c>
      <c r="H179" s="8" t="n">
        <v>16.7</v>
      </c>
      <c r="I179" s="8" t="n">
        <v>15</v>
      </c>
      <c r="J179" s="7" t="n">
        <v>167.25</v>
      </c>
      <c r="K179" s="7" t="n">
        <v>167.583333333333</v>
      </c>
      <c r="L179" s="7" t="n">
        <v>167.916666666667</v>
      </c>
    </row>
    <row collapsed="false" customFormat="false" customHeight="false" hidden="false" ht="13.3" outlineLevel="0" r="180">
      <c r="A180" s="0" t="n">
        <v>1815</v>
      </c>
      <c r="B180" s="0" t="n">
        <v>6</v>
      </c>
      <c r="C180" s="0" t="n">
        <v>18</v>
      </c>
      <c r="D180" s="5" t="n">
        <v>754.578</v>
      </c>
      <c r="E180" s="5" t="n">
        <v>754.3524</v>
      </c>
      <c r="F180" s="5" t="n">
        <v>754.578</v>
      </c>
      <c r="G180" s="8" t="n">
        <v>15.2</v>
      </c>
      <c r="H180" s="8" t="n">
        <v>16</v>
      </c>
      <c r="I180" s="8" t="n">
        <v>15.1</v>
      </c>
      <c r="J180" s="7" t="n">
        <v>168.25</v>
      </c>
      <c r="K180" s="7" t="n">
        <v>168.583333333333</v>
      </c>
      <c r="L180" s="7" t="n">
        <v>168.916666666667</v>
      </c>
    </row>
    <row collapsed="false" customFormat="false" customHeight="false" hidden="false" ht="13.3" outlineLevel="0" r="181">
      <c r="A181" s="0" t="n">
        <v>1815</v>
      </c>
      <c r="B181" s="0" t="n">
        <v>6</v>
      </c>
      <c r="C181" s="0" t="n">
        <v>19</v>
      </c>
      <c r="D181" s="5" t="n">
        <v>753.9012</v>
      </c>
      <c r="E181" s="5" t="n">
        <v>755.2548</v>
      </c>
      <c r="F181" s="5" t="n">
        <v>756.3828</v>
      </c>
      <c r="G181" s="8" t="n">
        <v>15</v>
      </c>
      <c r="H181" s="8" t="n">
        <v>14.5</v>
      </c>
      <c r="I181" s="8" t="n">
        <v>13.8</v>
      </c>
      <c r="J181" s="7" t="n">
        <v>169.25</v>
      </c>
      <c r="K181" s="7" t="n">
        <v>169.583333333333</v>
      </c>
      <c r="L181" s="7" t="n">
        <v>169.916666666667</v>
      </c>
    </row>
    <row collapsed="false" customFormat="false" customHeight="false" hidden="false" ht="13.3" outlineLevel="0" r="182">
      <c r="A182" s="0" t="n">
        <v>1815</v>
      </c>
      <c r="B182" s="0" t="n">
        <v>6</v>
      </c>
      <c r="C182" s="0" t="n">
        <v>20</v>
      </c>
      <c r="D182" s="5" t="n">
        <v>757.5108</v>
      </c>
      <c r="E182" s="5" t="n">
        <v>757.2852</v>
      </c>
      <c r="F182" s="5" t="n">
        <v>757.7364</v>
      </c>
      <c r="G182" s="8" t="n">
        <v>14.2</v>
      </c>
      <c r="H182" s="8" t="n">
        <v>15.4</v>
      </c>
      <c r="I182" s="8" t="n">
        <v>14.3</v>
      </c>
      <c r="J182" s="7" t="n">
        <v>170.25</v>
      </c>
      <c r="K182" s="7" t="n">
        <v>170.583333333333</v>
      </c>
      <c r="L182" s="7" t="n">
        <v>170.916666666667</v>
      </c>
    </row>
    <row collapsed="false" customFormat="false" customHeight="false" hidden="false" ht="13.3" outlineLevel="0" r="183">
      <c r="A183" s="0" t="n">
        <v>1815</v>
      </c>
      <c r="B183" s="0" t="n">
        <v>6</v>
      </c>
      <c r="C183" s="0" t="n">
        <v>21</v>
      </c>
      <c r="D183" s="5" t="n">
        <v>757.5108</v>
      </c>
      <c r="E183" s="5" t="n">
        <v>757.0596</v>
      </c>
      <c r="F183" s="5" t="n">
        <v>757.0596</v>
      </c>
      <c r="G183" s="8" t="n">
        <v>15</v>
      </c>
      <c r="H183" s="8" t="n">
        <v>16</v>
      </c>
      <c r="I183" s="8" t="n">
        <v>15.2</v>
      </c>
      <c r="J183" s="7" t="n">
        <v>171.25</v>
      </c>
      <c r="K183" s="7" t="n">
        <v>171.583333333333</v>
      </c>
      <c r="L183" s="7" t="n">
        <v>171.916666666667</v>
      </c>
    </row>
    <row collapsed="false" customFormat="false" customHeight="false" hidden="false" ht="13.3" outlineLevel="0" r="184">
      <c r="A184" s="0" t="n">
        <v>1815</v>
      </c>
      <c r="B184" s="0" t="n">
        <v>6</v>
      </c>
      <c r="C184" s="0" t="n">
        <v>22</v>
      </c>
      <c r="D184" s="5" t="n">
        <v>755.9316</v>
      </c>
      <c r="E184" s="5" t="n">
        <v>755.706</v>
      </c>
      <c r="F184" s="5" t="n">
        <v>755.706</v>
      </c>
      <c r="G184" s="8" t="n">
        <v>15.6</v>
      </c>
      <c r="H184" s="8" t="n">
        <v>16.7</v>
      </c>
      <c r="I184" s="8" t="n">
        <v>15.6</v>
      </c>
      <c r="J184" s="7" t="n">
        <v>172.25</v>
      </c>
      <c r="K184" s="7" t="n">
        <v>172.583333333333</v>
      </c>
      <c r="L184" s="7" t="n">
        <v>172.916666666667</v>
      </c>
    </row>
    <row collapsed="false" customFormat="false" customHeight="false" hidden="false" ht="13.3" outlineLevel="0" r="185">
      <c r="A185" s="0" t="n">
        <v>1815</v>
      </c>
      <c r="B185" s="0" t="n">
        <v>6</v>
      </c>
      <c r="C185" s="0" t="n">
        <v>23</v>
      </c>
      <c r="D185" s="5" t="n">
        <v>754.578</v>
      </c>
      <c r="E185" s="5" t="n">
        <v>755.0292</v>
      </c>
      <c r="F185" s="5" t="n">
        <v>755.0292</v>
      </c>
      <c r="G185" s="8" t="n">
        <v>15.6</v>
      </c>
      <c r="H185" s="8" t="n">
        <v>16.7</v>
      </c>
      <c r="I185" s="8" t="n">
        <v>15.7</v>
      </c>
      <c r="J185" s="7" t="n">
        <v>173.25</v>
      </c>
      <c r="K185" s="7" t="n">
        <v>173.583333333333</v>
      </c>
      <c r="L185" s="7" t="n">
        <v>173.916666666667</v>
      </c>
    </row>
    <row collapsed="false" customFormat="false" customHeight="false" hidden="false" ht="13.3" outlineLevel="0" r="186">
      <c r="A186" s="0" t="n">
        <v>1815</v>
      </c>
      <c r="B186" s="0" t="n">
        <v>6</v>
      </c>
      <c r="C186" s="0" t="n">
        <v>24</v>
      </c>
      <c r="D186" s="5" t="n">
        <v>754.1268</v>
      </c>
      <c r="E186" s="5" t="n">
        <v>754.8036</v>
      </c>
      <c r="F186" s="5" t="n">
        <v>754.1268</v>
      </c>
      <c r="G186" s="8" t="n">
        <v>15.4</v>
      </c>
      <c r="H186" s="8" t="n">
        <v>15.8</v>
      </c>
      <c r="I186" s="8" t="n">
        <v>14.9</v>
      </c>
      <c r="J186" s="7" t="n">
        <v>174.25</v>
      </c>
      <c r="K186" s="7" t="n">
        <v>174.583333333333</v>
      </c>
      <c r="L186" s="7" t="n">
        <v>174.916666666667</v>
      </c>
    </row>
    <row collapsed="false" customFormat="false" customHeight="false" hidden="false" ht="13.3" outlineLevel="0" r="187">
      <c r="A187" s="0" t="n">
        <v>1815</v>
      </c>
      <c r="B187" s="0" t="n">
        <v>6</v>
      </c>
      <c r="C187" s="0" t="n">
        <v>25</v>
      </c>
      <c r="D187" s="5" t="n">
        <v>753.2244</v>
      </c>
      <c r="E187" s="5" t="n">
        <v>753.2244</v>
      </c>
      <c r="F187" s="5" t="n">
        <v>753.6756</v>
      </c>
      <c r="G187" s="8" t="n">
        <v>15.2</v>
      </c>
      <c r="H187" s="8" t="n">
        <v>14.9</v>
      </c>
      <c r="I187" s="8" t="n">
        <v>14.7</v>
      </c>
      <c r="J187" s="7" t="n">
        <v>175.25</v>
      </c>
      <c r="K187" s="7" t="n">
        <v>175.583333333333</v>
      </c>
      <c r="L187" s="7" t="n">
        <v>175.916666666667</v>
      </c>
    </row>
    <row collapsed="false" customFormat="false" customHeight="false" hidden="false" ht="13.3" outlineLevel="0" r="188">
      <c r="A188" s="0" t="n">
        <v>1815</v>
      </c>
      <c r="B188" s="0" t="n">
        <v>6</v>
      </c>
      <c r="C188" s="0" t="n">
        <v>26</v>
      </c>
      <c r="D188" s="5" t="n">
        <v>753.6756</v>
      </c>
      <c r="E188" s="5" t="n">
        <v>755.0292</v>
      </c>
      <c r="F188" s="5" t="n">
        <v>755.9316</v>
      </c>
      <c r="G188" s="8" t="n">
        <v>15</v>
      </c>
      <c r="H188" s="8" t="n">
        <v>15.7</v>
      </c>
      <c r="I188" s="8" t="n">
        <v>14.2</v>
      </c>
      <c r="J188" s="7" t="n">
        <v>176.25</v>
      </c>
      <c r="K188" s="7" t="n">
        <v>176.583333333333</v>
      </c>
      <c r="L188" s="7" t="n">
        <v>176.916666666667</v>
      </c>
    </row>
    <row collapsed="false" customFormat="false" customHeight="false" hidden="false" ht="13.3" outlineLevel="0" r="189">
      <c r="A189" s="0" t="n">
        <v>1815</v>
      </c>
      <c r="B189" s="0" t="n">
        <v>6</v>
      </c>
      <c r="C189" s="0" t="n">
        <v>27</v>
      </c>
      <c r="D189" s="5" t="n">
        <v>757.7364</v>
      </c>
      <c r="E189" s="5" t="n">
        <v>757.96</v>
      </c>
      <c r="F189" s="5" t="n">
        <v>762.472</v>
      </c>
      <c r="G189" s="8" t="n">
        <v>14.7</v>
      </c>
      <c r="H189" s="8" t="n">
        <v>15.5</v>
      </c>
      <c r="I189" s="8" t="n">
        <v>14.2</v>
      </c>
      <c r="J189" s="7" t="n">
        <v>177.25</v>
      </c>
      <c r="K189" s="7" t="n">
        <v>177.583333333333</v>
      </c>
      <c r="L189" s="7" t="n">
        <v>177.916666666667</v>
      </c>
    </row>
    <row collapsed="false" customFormat="false" customHeight="false" hidden="false" ht="13.3" outlineLevel="0" r="190">
      <c r="A190" s="0" t="n">
        <v>1815</v>
      </c>
      <c r="B190" s="0" t="n">
        <v>6</v>
      </c>
      <c r="C190" s="0" t="n">
        <v>28</v>
      </c>
      <c r="D190" s="5" t="n">
        <v>762.6976</v>
      </c>
      <c r="E190" s="5" t="n">
        <v>763.3744</v>
      </c>
      <c r="F190" s="5" t="n">
        <v>764.728</v>
      </c>
      <c r="G190" s="8" t="n">
        <v>14.8</v>
      </c>
      <c r="H190" s="8" t="n">
        <v>15.5</v>
      </c>
      <c r="I190" s="8" t="n">
        <v>14.7</v>
      </c>
      <c r="J190" s="7" t="n">
        <v>178.25</v>
      </c>
      <c r="K190" s="7" t="n">
        <v>178.583333333333</v>
      </c>
      <c r="L190" s="7" t="n">
        <v>178.916666666667</v>
      </c>
    </row>
    <row collapsed="false" customFormat="false" customHeight="false" hidden="false" ht="13.3" outlineLevel="0" r="191">
      <c r="A191" s="0" t="n">
        <v>1815</v>
      </c>
      <c r="B191" s="0" t="n">
        <v>6</v>
      </c>
      <c r="C191" s="0" t="n">
        <v>29</v>
      </c>
      <c r="D191" s="5" t="n">
        <v>766.3072</v>
      </c>
      <c r="E191" s="5" t="n">
        <v>767.8864</v>
      </c>
      <c r="F191" s="5" t="n">
        <v>767.6608</v>
      </c>
      <c r="G191" s="8" t="n">
        <v>14.5</v>
      </c>
      <c r="H191" s="8" t="n">
        <v>15.4</v>
      </c>
      <c r="I191" s="8" t="n">
        <v>14.6</v>
      </c>
      <c r="J191" s="7" t="n">
        <v>179.25</v>
      </c>
      <c r="K191" s="7" t="n">
        <v>179.583333333333</v>
      </c>
      <c r="L191" s="7" t="n">
        <v>179.916666666667</v>
      </c>
    </row>
    <row collapsed="false" customFormat="false" customHeight="false" hidden="false" ht="13.3" outlineLevel="0" r="192">
      <c r="A192" s="0" t="n">
        <v>1815</v>
      </c>
      <c r="B192" s="0" t="n">
        <v>6</v>
      </c>
      <c r="C192" s="0" t="n">
        <v>30</v>
      </c>
      <c r="D192" s="5" t="n">
        <v>767.4352</v>
      </c>
      <c r="E192" s="5" t="n">
        <v>766.7584</v>
      </c>
      <c r="F192" s="5" t="n">
        <v>764.2768</v>
      </c>
      <c r="G192" s="8" t="n">
        <v>15</v>
      </c>
      <c r="H192" s="8" t="n">
        <v>16</v>
      </c>
      <c r="I192" s="8" t="n">
        <v>14.9</v>
      </c>
      <c r="J192" s="7" t="n">
        <v>180.25</v>
      </c>
      <c r="K192" s="7" t="n">
        <v>180.583333333333</v>
      </c>
      <c r="L192" s="7" t="n">
        <v>180.916666666667</v>
      </c>
    </row>
    <row collapsed="false" customFormat="false" customHeight="false" hidden="false" ht="13.3" outlineLevel="0" r="193">
      <c r="A193" s="0" t="n">
        <v>1815</v>
      </c>
      <c r="B193" s="0" t="n">
        <v>7</v>
      </c>
      <c r="C193" s="0" t="n">
        <v>1</v>
      </c>
      <c r="D193" s="5" t="n">
        <v>761.5696</v>
      </c>
      <c r="E193" s="5" t="n">
        <v>759.7648</v>
      </c>
      <c r="F193" s="5" t="n">
        <v>756.1572</v>
      </c>
      <c r="G193" s="8" t="n">
        <v>15.1</v>
      </c>
      <c r="H193" s="8" t="n">
        <v>16.8</v>
      </c>
      <c r="I193" s="8" t="n">
        <v>15.4</v>
      </c>
      <c r="J193" s="7" t="n">
        <v>181.25</v>
      </c>
      <c r="K193" s="7" t="n">
        <v>181.583333333333</v>
      </c>
      <c r="L193" s="7" t="n">
        <v>181.916666666667</v>
      </c>
    </row>
    <row collapsed="false" customFormat="false" customHeight="false" hidden="false" ht="13.3" outlineLevel="0" r="194">
      <c r="A194" s="0" t="n">
        <v>1815</v>
      </c>
      <c r="B194" s="0" t="n">
        <v>7</v>
      </c>
      <c r="C194" s="0" t="n">
        <v>2</v>
      </c>
      <c r="D194" s="5" t="n">
        <v>755.4804</v>
      </c>
      <c r="E194" s="5" t="n">
        <v>757.0596</v>
      </c>
      <c r="F194" s="5" t="n">
        <v>757.5108</v>
      </c>
      <c r="G194" s="8" t="n">
        <v>15.1</v>
      </c>
      <c r="H194" s="8" t="n">
        <v>14.7</v>
      </c>
      <c r="I194" s="8" t="n">
        <v>14.6</v>
      </c>
      <c r="J194" s="7" t="n">
        <v>182.25</v>
      </c>
      <c r="K194" s="7" t="n">
        <v>182.583333333333</v>
      </c>
      <c r="L194" s="7" t="n">
        <v>182.916666666667</v>
      </c>
    </row>
    <row collapsed="false" customFormat="false" customHeight="false" hidden="false" ht="13.3" outlineLevel="0" r="195">
      <c r="A195" s="0" t="n">
        <v>1815</v>
      </c>
      <c r="B195" s="0" t="n">
        <v>7</v>
      </c>
      <c r="C195" s="0" t="n">
        <v>3</v>
      </c>
      <c r="D195" s="5" t="n">
        <v>757.0596</v>
      </c>
      <c r="E195" s="5" t="n">
        <v>757.7364</v>
      </c>
      <c r="F195" s="5" t="n">
        <v>758.6368</v>
      </c>
      <c r="G195" s="8" t="n">
        <v>14</v>
      </c>
      <c r="H195" s="8" t="n">
        <v>14.2</v>
      </c>
      <c r="I195" s="8" t="n">
        <v>13.8</v>
      </c>
      <c r="J195" s="7" t="n">
        <v>183.25</v>
      </c>
      <c r="K195" s="7" t="n">
        <v>183.583333333333</v>
      </c>
      <c r="L195" s="7" t="n">
        <v>183.916666666667</v>
      </c>
    </row>
    <row collapsed="false" customFormat="false" customHeight="false" hidden="false" ht="13.3" outlineLevel="0" r="196">
      <c r="A196" s="0" t="n">
        <v>1815</v>
      </c>
      <c r="B196" s="0" t="n">
        <v>7</v>
      </c>
      <c r="C196" s="0" t="n">
        <v>4</v>
      </c>
      <c r="D196" s="5" t="n">
        <v>759.3136</v>
      </c>
      <c r="E196" s="5" t="n">
        <v>760.6672</v>
      </c>
      <c r="F196" s="5" t="n">
        <v>762.472</v>
      </c>
      <c r="G196" s="8" t="n">
        <v>14</v>
      </c>
      <c r="H196" s="8" t="n">
        <v>15</v>
      </c>
      <c r="I196" s="8" t="n">
        <v>14</v>
      </c>
      <c r="J196" s="7" t="n">
        <v>184.25</v>
      </c>
      <c r="K196" s="7" t="n">
        <v>184.583333333333</v>
      </c>
      <c r="L196" s="7" t="n">
        <v>184.916666666667</v>
      </c>
    </row>
    <row collapsed="false" customFormat="false" customHeight="false" hidden="false" ht="13.3" outlineLevel="0" r="197">
      <c r="A197" s="0" t="n">
        <v>1815</v>
      </c>
      <c r="B197" s="0" t="n">
        <v>7</v>
      </c>
      <c r="C197" s="0" t="n">
        <v>5</v>
      </c>
      <c r="D197" s="5" t="n">
        <v>762.2464</v>
      </c>
      <c r="E197" s="5" t="n">
        <v>760.8928</v>
      </c>
      <c r="F197" s="5" t="n">
        <v>761.1184</v>
      </c>
      <c r="G197" s="8" t="n">
        <v>14.2</v>
      </c>
      <c r="H197" s="8" t="n">
        <v>15.6</v>
      </c>
      <c r="I197" s="8" t="n">
        <v>14.7</v>
      </c>
      <c r="J197" s="7" t="n">
        <v>185.25</v>
      </c>
      <c r="K197" s="7" t="n">
        <v>185.583333333333</v>
      </c>
      <c r="L197" s="7" t="n">
        <v>185.916666666667</v>
      </c>
    </row>
    <row collapsed="false" customFormat="false" customHeight="false" hidden="false" ht="13.3" outlineLevel="0" r="198">
      <c r="A198" s="0" t="n">
        <v>1815</v>
      </c>
      <c r="B198" s="0" t="n">
        <v>7</v>
      </c>
      <c r="C198" s="0" t="n">
        <v>6</v>
      </c>
      <c r="D198" s="5" t="n">
        <v>758.1856</v>
      </c>
      <c r="E198" s="5" t="n">
        <v>758.8624</v>
      </c>
      <c r="F198" s="5" t="n">
        <v>759.088</v>
      </c>
      <c r="G198" s="8" t="n">
        <v>14.5</v>
      </c>
      <c r="H198" s="8" t="n">
        <v>15.6</v>
      </c>
      <c r="I198" s="8" t="n">
        <v>14.4</v>
      </c>
      <c r="J198" s="7" t="n">
        <v>186.25</v>
      </c>
      <c r="K198" s="7" t="n">
        <v>186.583333333333</v>
      </c>
      <c r="L198" s="7" t="n">
        <v>186.916666666667</v>
      </c>
    </row>
    <row collapsed="false" customFormat="false" customHeight="false" hidden="false" ht="13.3" outlineLevel="0" r="199">
      <c r="A199" s="0" t="n">
        <v>1815</v>
      </c>
      <c r="B199" s="0" t="n">
        <v>7</v>
      </c>
      <c r="C199" s="0" t="n">
        <v>7</v>
      </c>
      <c r="D199" s="5" t="n">
        <v>757.2852</v>
      </c>
      <c r="E199" s="5" t="n">
        <v>756.1572</v>
      </c>
      <c r="F199" s="5" t="n">
        <v>757.5108</v>
      </c>
      <c r="G199" s="8" t="n">
        <v>14.8</v>
      </c>
      <c r="H199" s="8" t="n">
        <v>15.2</v>
      </c>
      <c r="I199" s="8" t="n">
        <v>14</v>
      </c>
      <c r="J199" s="7" t="n">
        <v>187.25</v>
      </c>
      <c r="K199" s="7" t="n">
        <v>187.583333333333</v>
      </c>
      <c r="L199" s="7" t="n">
        <v>187.916666666667</v>
      </c>
    </row>
    <row collapsed="false" customFormat="false" customHeight="false" hidden="false" ht="13.3" outlineLevel="0" r="200">
      <c r="A200" s="0" t="n">
        <v>1815</v>
      </c>
      <c r="B200" s="0" t="n">
        <v>7</v>
      </c>
      <c r="C200" s="0" t="n">
        <v>8</v>
      </c>
      <c r="D200" s="5" t="n">
        <v>757.5108</v>
      </c>
      <c r="E200" s="5" t="n">
        <v>757.7364</v>
      </c>
      <c r="F200" s="5" t="n">
        <v>758.1856</v>
      </c>
      <c r="G200" s="8" t="n">
        <v>14</v>
      </c>
      <c r="H200" s="8" t="n">
        <v>14.6</v>
      </c>
      <c r="I200" s="8" t="n">
        <v>13.8</v>
      </c>
      <c r="J200" s="7" t="n">
        <v>188.25</v>
      </c>
      <c r="K200" s="7" t="n">
        <v>188.583333333333</v>
      </c>
      <c r="L200" s="7" t="n">
        <v>188.916666666667</v>
      </c>
    </row>
    <row collapsed="false" customFormat="false" customHeight="false" hidden="false" ht="13.3" outlineLevel="0" r="201">
      <c r="A201" s="0" t="n">
        <v>1815</v>
      </c>
      <c r="B201" s="0" t="n">
        <v>7</v>
      </c>
      <c r="C201" s="0" t="n">
        <v>9</v>
      </c>
      <c r="D201" s="5" t="n">
        <v>759.3136</v>
      </c>
      <c r="E201" s="5" t="n">
        <v>760.8928</v>
      </c>
      <c r="F201" s="5" t="n">
        <v>760.8928</v>
      </c>
      <c r="G201" s="8" t="n">
        <v>14</v>
      </c>
      <c r="H201" s="8" t="n">
        <v>14.2</v>
      </c>
      <c r="I201" s="8" t="n">
        <v>13.5</v>
      </c>
      <c r="J201" s="7" t="n">
        <v>189.25</v>
      </c>
      <c r="K201" s="7" t="n">
        <v>189.583333333333</v>
      </c>
      <c r="L201" s="7" t="n">
        <v>189.916666666667</v>
      </c>
    </row>
    <row collapsed="false" customFormat="false" customHeight="false" hidden="false" ht="13.3" outlineLevel="0" r="202">
      <c r="A202" s="0" t="n">
        <v>1815</v>
      </c>
      <c r="B202" s="0" t="n">
        <v>7</v>
      </c>
      <c r="C202" s="0" t="n">
        <v>10</v>
      </c>
      <c r="D202" s="5" t="n">
        <v>760.6672</v>
      </c>
      <c r="E202" s="5" t="n">
        <v>759.9904</v>
      </c>
      <c r="F202" s="5" t="n">
        <v>759.5392</v>
      </c>
      <c r="G202" s="8" t="n">
        <v>13.8</v>
      </c>
      <c r="H202" s="8" t="n">
        <v>14.7</v>
      </c>
      <c r="I202" s="8" t="n">
        <v>13.8</v>
      </c>
      <c r="J202" s="7" t="n">
        <v>190.25</v>
      </c>
      <c r="K202" s="7" t="n">
        <v>190.583333333333</v>
      </c>
      <c r="L202" s="7" t="n">
        <v>190.916666666667</v>
      </c>
    </row>
    <row collapsed="false" customFormat="false" customHeight="false" hidden="false" ht="13.3" outlineLevel="0" r="203">
      <c r="A203" s="0" t="n">
        <v>1815</v>
      </c>
      <c r="B203" s="0" t="n">
        <v>7</v>
      </c>
      <c r="C203" s="0" t="n">
        <v>11</v>
      </c>
      <c r="D203" s="5" t="n">
        <v>757.96</v>
      </c>
      <c r="E203" s="5" t="n">
        <v>757.7364</v>
      </c>
      <c r="F203" s="5" t="n">
        <v>758.4112</v>
      </c>
      <c r="G203" s="8" t="n">
        <v>14</v>
      </c>
      <c r="H203" s="8" t="n">
        <v>15</v>
      </c>
      <c r="I203" s="8" t="n">
        <v>14</v>
      </c>
      <c r="J203" s="7" t="n">
        <v>191.25</v>
      </c>
      <c r="K203" s="7" t="n">
        <v>191.583333333333</v>
      </c>
      <c r="L203" s="7" t="n">
        <v>191.916666666667</v>
      </c>
    </row>
    <row collapsed="false" customFormat="false" customHeight="false" hidden="false" ht="13.3" outlineLevel="0" r="204">
      <c r="A204" s="0" t="n">
        <v>1815</v>
      </c>
      <c r="B204" s="0" t="n">
        <v>7</v>
      </c>
      <c r="C204" s="0" t="n">
        <v>12</v>
      </c>
      <c r="D204" s="5" t="n">
        <v>757.96</v>
      </c>
      <c r="E204" s="5" t="n">
        <v>758.8624</v>
      </c>
      <c r="F204" s="5" t="n">
        <v>759.3136</v>
      </c>
      <c r="G204" s="8" t="n">
        <v>14.2</v>
      </c>
      <c r="H204" s="8" t="n">
        <v>15</v>
      </c>
      <c r="I204" s="8" t="n">
        <v>14</v>
      </c>
      <c r="J204" s="7" t="n">
        <v>192.25</v>
      </c>
      <c r="K204" s="7" t="n">
        <v>192.583333333333</v>
      </c>
      <c r="L204" s="7" t="n">
        <v>192.916666666667</v>
      </c>
    </row>
    <row collapsed="false" customFormat="false" customHeight="false" hidden="false" ht="13.3" outlineLevel="0" r="205">
      <c r="A205" s="0" t="n">
        <v>1815</v>
      </c>
      <c r="B205" s="0" t="n">
        <v>7</v>
      </c>
      <c r="C205" s="0" t="n">
        <v>13</v>
      </c>
      <c r="D205" s="5" t="n">
        <v>758.6368</v>
      </c>
      <c r="E205" s="5" t="n">
        <v>760.4416</v>
      </c>
      <c r="F205" s="5" t="n">
        <v>762.2464</v>
      </c>
      <c r="G205" s="8" t="n">
        <v>14.4</v>
      </c>
      <c r="H205" s="8" t="n">
        <v>16.6</v>
      </c>
      <c r="I205" s="8" t="n">
        <v>15.7</v>
      </c>
      <c r="J205" s="7" t="n">
        <v>193.25</v>
      </c>
      <c r="K205" s="7" t="n">
        <v>193.583333333333</v>
      </c>
      <c r="L205" s="7" t="n">
        <v>193.916666666667</v>
      </c>
    </row>
    <row collapsed="false" customFormat="false" customHeight="false" hidden="false" ht="13.3" outlineLevel="0" r="206">
      <c r="A206" s="0" t="n">
        <v>1815</v>
      </c>
      <c r="B206" s="0" t="n">
        <v>7</v>
      </c>
      <c r="C206" s="0" t="n">
        <v>14</v>
      </c>
      <c r="D206" s="5" t="n">
        <v>760.6672</v>
      </c>
      <c r="E206" s="5" t="n">
        <v>762.472</v>
      </c>
      <c r="F206" s="5" t="n">
        <v>762.6976</v>
      </c>
      <c r="G206" s="8" t="n">
        <v>15.2</v>
      </c>
      <c r="H206" s="8" t="n">
        <v>17.4</v>
      </c>
      <c r="I206" s="8" t="n">
        <v>15</v>
      </c>
      <c r="J206" s="7" t="n">
        <v>194.25</v>
      </c>
      <c r="K206" s="7" t="n">
        <v>194.583333333333</v>
      </c>
      <c r="L206" s="7" t="n">
        <v>194.916666666667</v>
      </c>
    </row>
    <row collapsed="false" customFormat="false" customHeight="false" hidden="false" ht="13.3" outlineLevel="0" r="207">
      <c r="A207" s="0" t="n">
        <v>1815</v>
      </c>
      <c r="B207" s="0" t="n">
        <v>7</v>
      </c>
      <c r="C207" s="0" t="n">
        <v>15</v>
      </c>
      <c r="D207" s="5" t="n">
        <v>762.2464</v>
      </c>
      <c r="E207" s="5" t="n">
        <v>762.472</v>
      </c>
      <c r="F207" s="5" t="n">
        <v>762.6976</v>
      </c>
      <c r="G207" s="8" t="n">
        <v>15.3</v>
      </c>
      <c r="H207" s="8" t="n">
        <v>17.5</v>
      </c>
      <c r="I207" s="8" t="n">
        <v>16.4</v>
      </c>
      <c r="J207" s="7" t="n">
        <v>195.25</v>
      </c>
      <c r="K207" s="7" t="n">
        <v>195.583333333333</v>
      </c>
      <c r="L207" s="7" t="n">
        <v>195.916666666667</v>
      </c>
    </row>
    <row collapsed="false" customFormat="false" customHeight="false" hidden="false" ht="13.3" outlineLevel="0" r="208">
      <c r="A208" s="0" t="n">
        <v>1815</v>
      </c>
      <c r="B208" s="0" t="n">
        <v>7</v>
      </c>
      <c r="C208" s="0" t="n">
        <v>16</v>
      </c>
      <c r="D208" s="5" t="n">
        <v>762.6976</v>
      </c>
      <c r="E208" s="5" t="n">
        <v>762.6976</v>
      </c>
      <c r="F208" s="5" t="n">
        <v>762.9232</v>
      </c>
      <c r="G208" s="8" t="n">
        <v>15.4</v>
      </c>
      <c r="H208" s="8" t="n">
        <v>17</v>
      </c>
      <c r="I208" s="8" t="n">
        <v>15.4</v>
      </c>
      <c r="J208" s="7" t="n">
        <v>196.25</v>
      </c>
      <c r="K208" s="7" t="n">
        <v>196.583333333333</v>
      </c>
      <c r="L208" s="7" t="n">
        <v>196.916666666667</v>
      </c>
    </row>
    <row collapsed="false" customFormat="false" customHeight="false" hidden="false" ht="13.3" outlineLevel="0" r="209">
      <c r="A209" s="0" t="n">
        <v>1815</v>
      </c>
      <c r="B209" s="0" t="n">
        <v>7</v>
      </c>
      <c r="C209" s="0" t="n">
        <v>17</v>
      </c>
      <c r="D209" s="5" t="n">
        <v>762.9232</v>
      </c>
      <c r="E209" s="5" t="n">
        <v>763.8256</v>
      </c>
      <c r="F209" s="5" t="n">
        <v>763.8256</v>
      </c>
      <c r="G209" s="8" t="n">
        <v>15.7</v>
      </c>
      <c r="H209" s="8" t="n">
        <v>17.7</v>
      </c>
      <c r="I209" s="8" t="n">
        <v>15.6</v>
      </c>
      <c r="J209" s="7" t="n">
        <v>197.25</v>
      </c>
      <c r="K209" s="7" t="n">
        <v>197.583333333333</v>
      </c>
      <c r="L209" s="7" t="n">
        <v>197.916666666667</v>
      </c>
    </row>
    <row collapsed="false" customFormat="false" customHeight="false" hidden="false" ht="13.3" outlineLevel="0" r="210">
      <c r="A210" s="0" t="n">
        <v>1815</v>
      </c>
      <c r="B210" s="0" t="n">
        <v>7</v>
      </c>
      <c r="C210" s="0" t="n">
        <v>18</v>
      </c>
      <c r="D210" s="5" t="n">
        <v>762.9232</v>
      </c>
      <c r="E210" s="5" t="n">
        <v>760.4416</v>
      </c>
      <c r="F210" s="5" t="n">
        <v>759.3136</v>
      </c>
      <c r="G210" s="8" t="n">
        <v>16</v>
      </c>
      <c r="H210" s="8" t="n">
        <v>17.6</v>
      </c>
      <c r="I210" s="8" t="n">
        <v>16.6</v>
      </c>
      <c r="J210" s="7" t="n">
        <v>198.25</v>
      </c>
      <c r="K210" s="7" t="n">
        <v>198.583333333333</v>
      </c>
      <c r="L210" s="7" t="n">
        <v>198.916666666667</v>
      </c>
    </row>
    <row collapsed="false" customFormat="false" customHeight="false" hidden="false" ht="13.3" outlineLevel="0" r="211">
      <c r="A211" s="0" t="n">
        <v>1815</v>
      </c>
      <c r="B211" s="0" t="n">
        <v>7</v>
      </c>
      <c r="C211" s="0" t="n">
        <v>19</v>
      </c>
      <c r="D211" s="5" t="n">
        <v>758.6368</v>
      </c>
      <c r="E211" s="5" t="n">
        <v>759.7648</v>
      </c>
      <c r="F211" s="5" t="n">
        <v>757.96</v>
      </c>
      <c r="G211" s="8" t="n">
        <v>16.5</v>
      </c>
      <c r="H211" s="8" t="n">
        <v>17.5</v>
      </c>
      <c r="I211" s="8" t="n">
        <v>15.7</v>
      </c>
      <c r="J211" s="7" t="n">
        <v>199.25</v>
      </c>
      <c r="K211" s="7" t="n">
        <v>199.583333333333</v>
      </c>
      <c r="L211" s="7" t="n">
        <v>199.916666666667</v>
      </c>
    </row>
    <row collapsed="false" customFormat="false" customHeight="false" hidden="false" ht="13.3" outlineLevel="0" r="212">
      <c r="A212" s="0" t="n">
        <v>1815</v>
      </c>
      <c r="B212" s="0" t="n">
        <v>7</v>
      </c>
      <c r="C212" s="0" t="n">
        <v>20</v>
      </c>
      <c r="D212" s="5" t="n">
        <v>755.706</v>
      </c>
      <c r="E212" s="5" t="n">
        <v>754.8036</v>
      </c>
      <c r="F212" s="5" t="n">
        <v>757.5108</v>
      </c>
      <c r="G212" s="8" t="n">
        <v>16</v>
      </c>
      <c r="H212" s="8" t="n">
        <v>18.6</v>
      </c>
      <c r="I212" s="8" t="n">
        <v>16.1</v>
      </c>
      <c r="J212" s="7" t="n">
        <v>200.25</v>
      </c>
      <c r="K212" s="7" t="n">
        <v>200.583333333333</v>
      </c>
      <c r="L212" s="7" t="n">
        <v>200.916666666667</v>
      </c>
    </row>
    <row collapsed="false" customFormat="false" customHeight="false" hidden="false" ht="13.3" outlineLevel="0" r="213">
      <c r="A213" s="0" t="n">
        <v>1815</v>
      </c>
      <c r="B213" s="0" t="n">
        <v>7</v>
      </c>
      <c r="C213" s="0" t="n">
        <v>21</v>
      </c>
      <c r="D213" s="5" t="n">
        <v>757.2852</v>
      </c>
      <c r="E213" s="5" t="n">
        <v>758.1856</v>
      </c>
      <c r="F213" s="5" t="n">
        <v>760.4416</v>
      </c>
      <c r="G213" s="8" t="n">
        <v>16</v>
      </c>
      <c r="H213" s="8" t="n">
        <v>17.3</v>
      </c>
      <c r="I213" s="8" t="n">
        <v>15.7</v>
      </c>
      <c r="J213" s="7" t="n">
        <v>201.25</v>
      </c>
      <c r="K213" s="7" t="n">
        <v>201.583333333333</v>
      </c>
      <c r="L213" s="7" t="n">
        <v>201.916666666667</v>
      </c>
    </row>
    <row collapsed="false" customFormat="false" customHeight="false" hidden="false" ht="13.3" outlineLevel="0" r="214">
      <c r="A214" s="0" t="n">
        <v>1815</v>
      </c>
      <c r="B214" s="0" t="n">
        <v>7</v>
      </c>
      <c r="C214" s="0" t="n">
        <v>22</v>
      </c>
      <c r="D214" s="5" t="n">
        <v>762.2464</v>
      </c>
      <c r="E214" s="5" t="n">
        <v>762.2464</v>
      </c>
      <c r="F214" s="5" t="n">
        <v>762.2464</v>
      </c>
      <c r="G214" s="8" t="n">
        <v>15.9</v>
      </c>
      <c r="H214" s="8" t="n">
        <v>17.2</v>
      </c>
      <c r="I214" s="8" t="n">
        <v>15.7</v>
      </c>
      <c r="J214" s="7" t="n">
        <v>202.25</v>
      </c>
      <c r="K214" s="7" t="n">
        <v>202.583333333333</v>
      </c>
      <c r="L214" s="7" t="n">
        <v>202.916666666667</v>
      </c>
    </row>
    <row collapsed="false" customFormat="false" customHeight="false" hidden="false" ht="13.3" outlineLevel="0" r="215">
      <c r="A215" s="0" t="n">
        <v>1815</v>
      </c>
      <c r="B215" s="0" t="n">
        <v>7</v>
      </c>
      <c r="C215" s="0" t="n">
        <v>23</v>
      </c>
      <c r="D215" s="5" t="n">
        <v>759.9904</v>
      </c>
      <c r="E215" s="5" t="n">
        <v>758.4112</v>
      </c>
      <c r="F215" s="5" t="n">
        <v>756.6084</v>
      </c>
      <c r="G215" s="8" t="n">
        <v>15.7</v>
      </c>
      <c r="H215" s="8" t="n">
        <v>16.8</v>
      </c>
      <c r="I215" s="8" t="n">
        <v>14.7</v>
      </c>
      <c r="J215" s="7" t="n">
        <v>203.25</v>
      </c>
      <c r="K215" s="7" t="n">
        <v>203.583333333333</v>
      </c>
      <c r="L215" s="7" t="n">
        <v>203.916666666667</v>
      </c>
    </row>
    <row collapsed="false" customFormat="false" customHeight="false" hidden="false" ht="13.3" outlineLevel="0" r="216">
      <c r="A216" s="0" t="n">
        <v>1815</v>
      </c>
      <c r="B216" s="0" t="n">
        <v>7</v>
      </c>
      <c r="C216" s="0" t="n">
        <v>24</v>
      </c>
      <c r="D216" s="5" t="n">
        <v>755.9316</v>
      </c>
      <c r="E216" s="5" t="n">
        <v>756.6084</v>
      </c>
      <c r="F216" s="5" t="n">
        <v>757.5108</v>
      </c>
      <c r="G216" s="8" t="n">
        <v>15</v>
      </c>
      <c r="H216" s="8" t="n">
        <v>15.3</v>
      </c>
      <c r="I216" s="8" t="n">
        <v>15</v>
      </c>
      <c r="J216" s="7" t="n">
        <v>204.25</v>
      </c>
      <c r="K216" s="7" t="n">
        <v>204.583333333333</v>
      </c>
      <c r="L216" s="7" t="n">
        <v>204.916666666667</v>
      </c>
    </row>
    <row collapsed="false" customFormat="false" customHeight="false" hidden="false" ht="13.3" outlineLevel="0" r="217">
      <c r="A217" s="0" t="n">
        <v>1815</v>
      </c>
      <c r="B217" s="0" t="n">
        <v>7</v>
      </c>
      <c r="C217" s="0" t="n">
        <v>25</v>
      </c>
      <c r="D217" s="5" t="n">
        <v>757.5108</v>
      </c>
      <c r="E217" s="5" t="n">
        <v>757.96</v>
      </c>
      <c r="F217" s="5" t="n">
        <v>758.6368</v>
      </c>
      <c r="G217" s="8" t="n">
        <v>15.2</v>
      </c>
      <c r="H217" s="8" t="n">
        <v>15.8</v>
      </c>
      <c r="I217" s="8" t="n">
        <v>14.8</v>
      </c>
      <c r="J217" s="7" t="n">
        <v>205.25</v>
      </c>
      <c r="K217" s="7" t="n">
        <v>205.583333333333</v>
      </c>
      <c r="L217" s="7" t="n">
        <v>205.916666666667</v>
      </c>
    </row>
    <row collapsed="false" customFormat="false" customHeight="false" hidden="false" ht="13.3" outlineLevel="0" r="218">
      <c r="A218" s="0" t="n">
        <v>1815</v>
      </c>
      <c r="B218" s="0" t="n">
        <v>7</v>
      </c>
      <c r="C218" s="0" t="n">
        <v>26</v>
      </c>
      <c r="D218" s="5" t="n">
        <v>759.088</v>
      </c>
      <c r="E218" s="5" t="n">
        <v>759.9904</v>
      </c>
      <c r="F218" s="5" t="n">
        <v>760.4416</v>
      </c>
      <c r="G218" s="8" t="n">
        <v>14.7</v>
      </c>
      <c r="H218" s="8" t="n">
        <v>15.6</v>
      </c>
      <c r="I218" s="8" t="n">
        <v>14.7</v>
      </c>
      <c r="J218" s="7" t="n">
        <v>206.25</v>
      </c>
      <c r="K218" s="7" t="n">
        <v>206.583333333333</v>
      </c>
      <c r="L218" s="7" t="n">
        <v>206.916666666667</v>
      </c>
    </row>
    <row collapsed="false" customFormat="false" customHeight="false" hidden="false" ht="13.3" outlineLevel="0" r="219">
      <c r="A219" s="0" t="n">
        <v>1815</v>
      </c>
      <c r="B219" s="0" t="n">
        <v>7</v>
      </c>
      <c r="C219" s="0" t="n">
        <v>27</v>
      </c>
      <c r="D219" s="5" t="n">
        <v>758.8624</v>
      </c>
      <c r="E219" s="5" t="n">
        <v>758.1856</v>
      </c>
      <c r="F219" s="5" t="n">
        <v>757.7364</v>
      </c>
      <c r="G219" s="8" t="n">
        <v>14.7</v>
      </c>
      <c r="H219" s="8" t="n">
        <v>15.4</v>
      </c>
      <c r="I219" s="8" t="n">
        <v>14.6</v>
      </c>
      <c r="J219" s="7" t="n">
        <v>207.25</v>
      </c>
      <c r="K219" s="7" t="n">
        <v>207.583333333333</v>
      </c>
      <c r="L219" s="7" t="n">
        <v>207.916666666667</v>
      </c>
    </row>
    <row collapsed="false" customFormat="false" customHeight="false" hidden="false" ht="13.3" outlineLevel="0" r="220">
      <c r="A220" s="0" t="n">
        <v>1815</v>
      </c>
      <c r="B220" s="0" t="n">
        <v>7</v>
      </c>
      <c r="C220" s="0" t="n">
        <v>28</v>
      </c>
      <c r="D220" s="5" t="n">
        <v>757.2852</v>
      </c>
      <c r="E220" s="5" t="n">
        <v>758.4112</v>
      </c>
      <c r="F220" s="5" t="n">
        <v>759.3136</v>
      </c>
      <c r="G220" s="8" t="n">
        <v>14.6</v>
      </c>
      <c r="H220" s="8" t="n">
        <v>15.7</v>
      </c>
      <c r="I220" s="8" t="n">
        <v>14.6</v>
      </c>
      <c r="J220" s="7" t="n">
        <v>208.25</v>
      </c>
      <c r="K220" s="7" t="n">
        <v>208.583333333333</v>
      </c>
      <c r="L220" s="7" t="n">
        <v>208.916666666667</v>
      </c>
    </row>
    <row collapsed="false" customFormat="false" customHeight="false" hidden="false" ht="13.3" outlineLevel="0" r="221">
      <c r="A221" s="0" t="n">
        <v>1815</v>
      </c>
      <c r="B221" s="0" t="n">
        <v>7</v>
      </c>
      <c r="C221" s="0" t="n">
        <v>29</v>
      </c>
      <c r="D221" s="5" t="n">
        <v>758.1856</v>
      </c>
      <c r="E221" s="5" t="n">
        <v>757.96</v>
      </c>
      <c r="F221" s="5" t="n">
        <v>756.834</v>
      </c>
      <c r="G221" s="8" t="n">
        <v>14.6</v>
      </c>
      <c r="H221" s="8" t="n">
        <v>15.4</v>
      </c>
      <c r="I221" s="8" t="n">
        <v>14.3</v>
      </c>
      <c r="J221" s="7" t="n">
        <v>209.25</v>
      </c>
      <c r="K221" s="7" t="n">
        <v>209.583333333333</v>
      </c>
      <c r="L221" s="7" t="n">
        <v>209.916666666667</v>
      </c>
    </row>
    <row collapsed="false" customFormat="false" customHeight="false" hidden="false" ht="13.3" outlineLevel="0" r="222">
      <c r="A222" s="0" t="n">
        <v>1815</v>
      </c>
      <c r="B222" s="0" t="n">
        <v>7</v>
      </c>
      <c r="C222" s="0" t="n">
        <v>30</v>
      </c>
      <c r="D222" s="5" t="n">
        <v>753.45</v>
      </c>
      <c r="E222" s="5" t="n">
        <v>752.5476</v>
      </c>
      <c r="F222" s="5" t="n">
        <v>751.194</v>
      </c>
      <c r="G222" s="8" t="n">
        <v>14.2</v>
      </c>
      <c r="H222" s="8" t="n">
        <v>14.5</v>
      </c>
      <c r="I222" s="8" t="n">
        <v>13.3</v>
      </c>
      <c r="J222" s="7" t="n">
        <v>210.25</v>
      </c>
      <c r="K222" s="7" t="n">
        <v>210.583333333333</v>
      </c>
      <c r="L222" s="7" t="n">
        <v>210.916666666667</v>
      </c>
    </row>
    <row collapsed="false" customFormat="false" customHeight="false" hidden="false" ht="13.3" outlineLevel="0" r="223">
      <c r="A223" s="0" t="n">
        <v>1815</v>
      </c>
      <c r="B223" s="0" t="n">
        <v>7</v>
      </c>
      <c r="C223" s="0" t="n">
        <v>31</v>
      </c>
      <c r="D223" s="5" t="n">
        <v>751.4196</v>
      </c>
      <c r="E223" s="5" t="n">
        <v>754.1268</v>
      </c>
      <c r="F223" s="5" t="n">
        <v>756.1572</v>
      </c>
      <c r="G223" s="8" t="n">
        <v>14</v>
      </c>
      <c r="H223" s="8" t="n">
        <v>14.9</v>
      </c>
      <c r="I223" s="8" t="n">
        <v>14</v>
      </c>
      <c r="J223" s="7" t="n">
        <v>211.25</v>
      </c>
      <c r="K223" s="7" t="n">
        <v>211.583333333333</v>
      </c>
      <c r="L223" s="7" t="n">
        <v>211.916666666667</v>
      </c>
    </row>
    <row collapsed="false" customFormat="false" customHeight="false" hidden="false" ht="13.3" outlineLevel="0" r="224">
      <c r="A224" s="0" t="n">
        <v>1815</v>
      </c>
      <c r="B224" s="0" t="n">
        <v>8</v>
      </c>
      <c r="C224" s="0" t="n">
        <v>1</v>
      </c>
      <c r="D224" s="5" t="n">
        <v>757.0596</v>
      </c>
      <c r="E224" s="5" t="n">
        <v>757.2852</v>
      </c>
      <c r="F224" s="5" t="n">
        <v>759.7648</v>
      </c>
      <c r="G224" s="8" t="n">
        <v>14</v>
      </c>
      <c r="H224" s="8" t="n">
        <v>15.2</v>
      </c>
      <c r="I224" s="8" t="n">
        <v>14.3</v>
      </c>
      <c r="J224" s="7" t="n">
        <v>212.25</v>
      </c>
      <c r="K224" s="7" t="n">
        <v>212.583333333333</v>
      </c>
      <c r="L224" s="7" t="n">
        <v>212.916666666667</v>
      </c>
    </row>
    <row collapsed="false" customFormat="false" customHeight="false" hidden="false" ht="13.3" outlineLevel="0" r="225">
      <c r="A225" s="0" t="n">
        <v>1815</v>
      </c>
      <c r="B225" s="0" t="n">
        <v>8</v>
      </c>
      <c r="C225" s="0" t="n">
        <v>2</v>
      </c>
      <c r="D225" s="5" t="n">
        <v>757.96</v>
      </c>
      <c r="E225" s="5"/>
      <c r="F225" s="5" t="n">
        <v>758.1856</v>
      </c>
      <c r="G225" s="8" t="n">
        <v>15.8</v>
      </c>
      <c r="H225" s="8"/>
      <c r="I225" s="8" t="n">
        <v>14.5</v>
      </c>
      <c r="J225" s="7" t="n">
        <v>213.25</v>
      </c>
      <c r="K225" s="7" t="n">
        <v>213.583333333333</v>
      </c>
      <c r="L225" s="7" t="n">
        <v>213.916666666667</v>
      </c>
    </row>
    <row collapsed="false" customFormat="false" customHeight="false" hidden="false" ht="13.3" outlineLevel="0" r="226">
      <c r="A226" s="0" t="n">
        <v>1815</v>
      </c>
      <c r="B226" s="0" t="n">
        <v>8</v>
      </c>
      <c r="C226" s="0" t="n">
        <v>3</v>
      </c>
      <c r="D226" s="5" t="n">
        <v>757.96</v>
      </c>
      <c r="E226" s="5" t="n">
        <v>759.088</v>
      </c>
      <c r="F226" s="5" t="n">
        <v>759.088</v>
      </c>
      <c r="G226" s="8" t="n">
        <v>14.5</v>
      </c>
      <c r="H226" s="8" t="n">
        <v>15.3</v>
      </c>
      <c r="I226" s="8" t="n">
        <v>14.5</v>
      </c>
      <c r="J226" s="7" t="n">
        <v>214.25</v>
      </c>
      <c r="K226" s="7" t="n">
        <v>214.583333333333</v>
      </c>
      <c r="L226" s="7" t="n">
        <v>214.916666666667</v>
      </c>
    </row>
    <row collapsed="false" customFormat="false" customHeight="false" hidden="false" ht="13.3" outlineLevel="0" r="227">
      <c r="A227" s="0" t="n">
        <v>1815</v>
      </c>
      <c r="B227" s="0" t="n">
        <v>8</v>
      </c>
      <c r="C227" s="0" t="n">
        <v>4</v>
      </c>
      <c r="D227" s="5" t="n">
        <v>759.5392</v>
      </c>
      <c r="E227" s="5" t="n">
        <v>759.5392</v>
      </c>
      <c r="F227" s="5" t="n">
        <v>759.7648</v>
      </c>
      <c r="G227" s="8" t="n">
        <v>14.5</v>
      </c>
      <c r="H227" s="8" t="n">
        <v>15.4</v>
      </c>
      <c r="I227" s="8" t="n">
        <v>14.3</v>
      </c>
      <c r="J227" s="7" t="n">
        <v>215.25</v>
      </c>
      <c r="K227" s="7" t="n">
        <v>215.583333333333</v>
      </c>
      <c r="L227" s="7" t="n">
        <v>215.916666666667</v>
      </c>
    </row>
    <row collapsed="false" customFormat="false" customHeight="false" hidden="false" ht="13.3" outlineLevel="0" r="228">
      <c r="A228" s="0" t="n">
        <v>1815</v>
      </c>
      <c r="B228" s="0" t="n">
        <v>8</v>
      </c>
      <c r="C228" s="0" t="n">
        <v>5</v>
      </c>
      <c r="D228" s="5" t="n">
        <v>759.5392</v>
      </c>
      <c r="E228" s="5" t="n">
        <v>759.5392</v>
      </c>
      <c r="F228" s="5" t="n">
        <v>758.6368</v>
      </c>
      <c r="G228" s="8" t="n">
        <v>14.5</v>
      </c>
      <c r="H228" s="8" t="n">
        <v>16</v>
      </c>
      <c r="I228" s="8" t="n">
        <v>15.1</v>
      </c>
      <c r="J228" s="7" t="n">
        <v>216.25</v>
      </c>
      <c r="K228" s="7" t="n">
        <v>216.583333333333</v>
      </c>
      <c r="L228" s="7" t="n">
        <v>216.916666666667</v>
      </c>
    </row>
    <row collapsed="false" customFormat="false" customHeight="false" hidden="false" ht="13.3" outlineLevel="0" r="229">
      <c r="A229" s="0" t="n">
        <v>1815</v>
      </c>
      <c r="B229" s="0" t="n">
        <v>8</v>
      </c>
      <c r="C229" s="0" t="n">
        <v>6</v>
      </c>
      <c r="D229" s="5" t="n">
        <v>757.0596</v>
      </c>
      <c r="E229" s="5" t="n">
        <v>755.4804</v>
      </c>
      <c r="F229" s="5" t="n">
        <v>755.2548</v>
      </c>
      <c r="G229" s="8" t="n">
        <v>15</v>
      </c>
      <c r="H229" s="8" t="n">
        <v>16.7</v>
      </c>
      <c r="I229" s="8" t="n">
        <v>15.8</v>
      </c>
      <c r="J229" s="7" t="n">
        <v>217.25</v>
      </c>
      <c r="K229" s="7" t="n">
        <v>217.583333333333</v>
      </c>
      <c r="L229" s="7" t="n">
        <v>217.916666666667</v>
      </c>
    </row>
    <row collapsed="false" customFormat="false" customHeight="false" hidden="false" ht="13.3" outlineLevel="0" r="230">
      <c r="A230" s="0" t="n">
        <v>1815</v>
      </c>
      <c r="B230" s="0" t="n">
        <v>8</v>
      </c>
      <c r="C230" s="0" t="n">
        <v>7</v>
      </c>
      <c r="D230" s="5" t="n">
        <v>754.3524</v>
      </c>
      <c r="E230" s="5" t="n">
        <v>754.8036</v>
      </c>
      <c r="F230" s="5" t="n">
        <v>755.2548</v>
      </c>
      <c r="G230" s="8" t="n">
        <v>15.3</v>
      </c>
      <c r="H230" s="8" t="n">
        <v>17.3</v>
      </c>
      <c r="I230" s="8" t="n">
        <v>16.2</v>
      </c>
      <c r="J230" s="7" t="n">
        <v>218.25</v>
      </c>
      <c r="K230" s="7" t="n">
        <v>218.583333333333</v>
      </c>
      <c r="L230" s="7" t="n">
        <v>218.916666666667</v>
      </c>
    </row>
    <row collapsed="false" customFormat="false" customHeight="false" hidden="false" ht="13.3" outlineLevel="0" r="231">
      <c r="A231" s="0" t="n">
        <v>1815</v>
      </c>
      <c r="B231" s="0" t="n">
        <v>8</v>
      </c>
      <c r="C231" s="0" t="n">
        <v>8</v>
      </c>
      <c r="D231" s="5" t="n">
        <v>756.3828</v>
      </c>
      <c r="E231" s="5" t="n">
        <v>756.1572</v>
      </c>
      <c r="F231" s="5" t="n">
        <v>755.9316</v>
      </c>
      <c r="G231" s="8" t="n">
        <v>16</v>
      </c>
      <c r="H231" s="8" t="n">
        <v>17.4</v>
      </c>
      <c r="I231" s="8" t="n">
        <v>16.5</v>
      </c>
      <c r="J231" s="7" t="n">
        <v>219.25</v>
      </c>
      <c r="K231" s="7" t="n">
        <v>219.583333333333</v>
      </c>
      <c r="L231" s="7" t="n">
        <v>219.916666666667</v>
      </c>
    </row>
    <row collapsed="false" customFormat="false" customHeight="false" hidden="false" ht="13.3" outlineLevel="0" r="232">
      <c r="A232" s="0" t="n">
        <v>1815</v>
      </c>
      <c r="B232" s="0" t="n">
        <v>8</v>
      </c>
      <c r="C232" s="0" t="n">
        <v>9</v>
      </c>
      <c r="D232" s="5" t="n">
        <v>755.4804</v>
      </c>
      <c r="E232" s="5" t="n">
        <v>755.4804</v>
      </c>
      <c r="F232" s="5" t="n">
        <v>755.0292</v>
      </c>
      <c r="G232" s="8" t="n">
        <v>16.4</v>
      </c>
      <c r="H232" s="8" t="n">
        <v>17.4</v>
      </c>
      <c r="I232" s="8" t="n">
        <v>16.6</v>
      </c>
      <c r="J232" s="7" t="n">
        <v>220.25</v>
      </c>
      <c r="K232" s="7" t="n">
        <v>220.583333333333</v>
      </c>
      <c r="L232" s="7" t="n">
        <v>220.916666666667</v>
      </c>
    </row>
    <row collapsed="false" customFormat="false" customHeight="false" hidden="false" ht="13.3" outlineLevel="0" r="233">
      <c r="A233" s="0" t="n">
        <v>1815</v>
      </c>
      <c r="B233" s="0" t="n">
        <v>8</v>
      </c>
      <c r="C233" s="0" t="n">
        <v>10</v>
      </c>
      <c r="D233" s="5" t="n">
        <v>753.6756</v>
      </c>
      <c r="E233" s="5" t="n">
        <v>753.9012</v>
      </c>
      <c r="F233" s="5" t="n">
        <v>754.8036</v>
      </c>
      <c r="G233" s="8" t="n">
        <v>16.4</v>
      </c>
      <c r="H233" s="8" t="n">
        <v>17.5</v>
      </c>
      <c r="I233" s="8" t="n">
        <v>16.4</v>
      </c>
      <c r="J233" s="7" t="n">
        <v>221.25</v>
      </c>
      <c r="K233" s="7" t="n">
        <v>221.583333333333</v>
      </c>
      <c r="L233" s="7" t="n">
        <v>221.916666666667</v>
      </c>
    </row>
    <row collapsed="false" customFormat="false" customHeight="false" hidden="false" ht="13.3" outlineLevel="0" r="234">
      <c r="A234" s="0" t="n">
        <v>1815</v>
      </c>
      <c r="B234" s="0" t="n">
        <v>8</v>
      </c>
      <c r="C234" s="0" t="n">
        <v>11</v>
      </c>
      <c r="D234" s="5" t="n">
        <v>755.0292</v>
      </c>
      <c r="E234" s="5" t="n">
        <v>755.0292</v>
      </c>
      <c r="F234" s="5" t="n">
        <v>753.6756</v>
      </c>
      <c r="G234" s="8" t="n">
        <v>16.4</v>
      </c>
      <c r="H234" s="8" t="n">
        <v>17.3</v>
      </c>
      <c r="I234" s="8" t="n">
        <v>16.3</v>
      </c>
      <c r="J234" s="7" t="n">
        <v>222.25</v>
      </c>
      <c r="K234" s="7" t="n">
        <v>222.583333333333</v>
      </c>
      <c r="L234" s="7" t="n">
        <v>222.916666666667</v>
      </c>
    </row>
    <row collapsed="false" customFormat="false" customHeight="false" hidden="false" ht="13.3" outlineLevel="0" r="235">
      <c r="A235" s="0" t="n">
        <v>1815</v>
      </c>
      <c r="B235" s="0" t="n">
        <v>8</v>
      </c>
      <c r="C235" s="0" t="n">
        <v>12</v>
      </c>
      <c r="D235" s="5" t="n">
        <v>750.2916</v>
      </c>
      <c r="E235" s="5" t="n">
        <v>748.0356</v>
      </c>
      <c r="F235" s="5" t="n">
        <v>749.6148</v>
      </c>
      <c r="G235" s="8" t="n">
        <v>16.3</v>
      </c>
      <c r="H235" s="8" t="n">
        <v>18</v>
      </c>
      <c r="I235" s="8" t="n">
        <v>16.2</v>
      </c>
      <c r="J235" s="7" t="n">
        <v>223.25</v>
      </c>
      <c r="K235" s="7" t="n">
        <v>223.583333333333</v>
      </c>
      <c r="L235" s="7" t="n">
        <v>223.916666666667</v>
      </c>
    </row>
    <row collapsed="false" customFormat="false" customHeight="false" hidden="false" ht="13.3" outlineLevel="0" r="236">
      <c r="A236" s="0" t="n">
        <v>1815</v>
      </c>
      <c r="B236" s="0" t="n">
        <v>8</v>
      </c>
      <c r="C236" s="0" t="n">
        <v>13</v>
      </c>
      <c r="D236" s="5" t="n">
        <v>751.4196</v>
      </c>
      <c r="E236" s="5" t="n">
        <v>752.7732</v>
      </c>
      <c r="F236" s="5" t="n">
        <v>753.45</v>
      </c>
      <c r="G236" s="8" t="n">
        <v>16.2</v>
      </c>
      <c r="H236" s="8" t="n">
        <v>17.5</v>
      </c>
      <c r="I236" s="8" t="n">
        <v>16</v>
      </c>
      <c r="J236" s="7" t="n">
        <v>224.25</v>
      </c>
      <c r="K236" s="7" t="n">
        <v>224.583333333333</v>
      </c>
      <c r="L236" s="7" t="n">
        <v>224.916666666667</v>
      </c>
    </row>
    <row collapsed="false" customFormat="false" customHeight="false" hidden="false" ht="13.3" outlineLevel="0" r="237">
      <c r="A237" s="0" t="n">
        <v>1815</v>
      </c>
      <c r="B237" s="0" t="n">
        <v>8</v>
      </c>
      <c r="C237" s="0" t="n">
        <v>14</v>
      </c>
      <c r="D237" s="5" t="n">
        <v>752.7732</v>
      </c>
      <c r="E237" s="5" t="n">
        <v>754.1268</v>
      </c>
      <c r="F237" s="5" t="n">
        <v>755.4804</v>
      </c>
      <c r="G237" s="8" t="n">
        <v>16</v>
      </c>
      <c r="H237" s="8" t="n">
        <v>17</v>
      </c>
      <c r="I237" s="8" t="n">
        <v>16</v>
      </c>
      <c r="J237" s="7" t="n">
        <v>225.25</v>
      </c>
      <c r="K237" s="7" t="n">
        <v>225.583333333333</v>
      </c>
      <c r="L237" s="7" t="n">
        <v>225.916666666667</v>
      </c>
    </row>
    <row collapsed="false" customFormat="false" customHeight="false" hidden="false" ht="13.3" outlineLevel="0" r="238">
      <c r="A238" s="0" t="n">
        <v>1815</v>
      </c>
      <c r="B238" s="0" t="n">
        <v>8</v>
      </c>
      <c r="C238" s="0" t="n">
        <v>15</v>
      </c>
      <c r="D238" s="5" t="n">
        <v>756.6084</v>
      </c>
      <c r="E238" s="5" t="n">
        <v>755.9316</v>
      </c>
      <c r="F238" s="5" t="n">
        <v>756.3828</v>
      </c>
      <c r="G238" s="8" t="n">
        <v>16</v>
      </c>
      <c r="H238" s="8" t="n">
        <v>17.1</v>
      </c>
      <c r="I238" s="8" t="n">
        <v>15.9</v>
      </c>
      <c r="J238" s="7" t="n">
        <v>226.25</v>
      </c>
      <c r="K238" s="7" t="n">
        <v>226.583333333333</v>
      </c>
      <c r="L238" s="7" t="n">
        <v>226.916666666667</v>
      </c>
    </row>
    <row collapsed="false" customFormat="false" customHeight="false" hidden="false" ht="13.3" outlineLevel="0" r="239">
      <c r="A239" s="0" t="n">
        <v>1815</v>
      </c>
      <c r="B239" s="0" t="n">
        <v>8</v>
      </c>
      <c r="C239" s="0" t="n">
        <v>16</v>
      </c>
      <c r="D239" s="5" t="n">
        <v>756.834</v>
      </c>
      <c r="E239" s="5" t="n">
        <v>756.3828</v>
      </c>
      <c r="F239" s="5" t="n">
        <v>754.578</v>
      </c>
      <c r="G239" s="8" t="n">
        <v>15.9</v>
      </c>
      <c r="H239" s="8" t="n">
        <v>16.5</v>
      </c>
      <c r="I239" s="8" t="n">
        <v>15.8</v>
      </c>
      <c r="J239" s="7" t="n">
        <v>227.25</v>
      </c>
      <c r="K239" s="7" t="n">
        <v>227.583333333333</v>
      </c>
      <c r="L239" s="7" t="n">
        <v>227.916666666667</v>
      </c>
    </row>
    <row collapsed="false" customFormat="false" customHeight="false" hidden="false" ht="13.3" outlineLevel="0" r="240">
      <c r="A240" s="0" t="n">
        <v>1815</v>
      </c>
      <c r="B240" s="0" t="n">
        <v>8</v>
      </c>
      <c r="C240" s="0" t="n">
        <v>17</v>
      </c>
      <c r="D240" s="5" t="n">
        <v>748.938</v>
      </c>
      <c r="E240" s="5" t="n">
        <v>749.6148</v>
      </c>
      <c r="F240" s="5" t="n">
        <v>751.8708</v>
      </c>
      <c r="G240" s="8" t="n">
        <v>15.8</v>
      </c>
      <c r="H240" s="8" t="n">
        <v>16.4</v>
      </c>
      <c r="I240" s="8" t="n">
        <v>15</v>
      </c>
      <c r="J240" s="7" t="n">
        <v>228.25</v>
      </c>
      <c r="K240" s="7" t="n">
        <v>228.583333333333</v>
      </c>
      <c r="L240" s="7" t="n">
        <v>228.916666666667</v>
      </c>
    </row>
    <row collapsed="false" customFormat="false" customHeight="false" hidden="false" ht="13.3" outlineLevel="0" r="241">
      <c r="A241" s="0" t="n">
        <v>1815</v>
      </c>
      <c r="B241" s="0" t="n">
        <v>8</v>
      </c>
      <c r="C241" s="0" t="n">
        <v>18</v>
      </c>
      <c r="D241" s="5" t="n">
        <v>751.8708</v>
      </c>
      <c r="E241" s="5" t="n">
        <v>754.1268</v>
      </c>
      <c r="F241" s="5" t="n">
        <v>757.7364</v>
      </c>
      <c r="G241" s="8" t="n">
        <v>15</v>
      </c>
      <c r="H241" s="8" t="n">
        <v>15.4</v>
      </c>
      <c r="I241" s="8" t="n">
        <v>14.8</v>
      </c>
      <c r="J241" s="7" t="n">
        <v>229.25</v>
      </c>
      <c r="K241" s="7" t="n">
        <v>229.583333333333</v>
      </c>
      <c r="L241" s="7" t="n">
        <v>229.916666666667</v>
      </c>
    </row>
    <row collapsed="false" customFormat="false" customHeight="false" hidden="false" ht="13.3" outlineLevel="0" r="242">
      <c r="A242" s="0" t="n">
        <v>1815</v>
      </c>
      <c r="B242" s="0" t="n">
        <v>8</v>
      </c>
      <c r="C242" s="0" t="n">
        <v>19</v>
      </c>
      <c r="D242" s="5" t="n">
        <v>753.2244</v>
      </c>
      <c r="E242" s="5" t="n">
        <v>758.1856</v>
      </c>
      <c r="F242" s="5" t="n">
        <v>757.0596</v>
      </c>
      <c r="G242" s="8" t="n">
        <v>14.9</v>
      </c>
      <c r="H242" s="8" t="n">
        <v>16</v>
      </c>
      <c r="I242" s="8" t="n">
        <v>14.9</v>
      </c>
      <c r="J242" s="7" t="n">
        <v>230.25</v>
      </c>
      <c r="K242" s="7" t="n">
        <v>230.583333333333</v>
      </c>
      <c r="L242" s="7" t="n">
        <v>230.916666666667</v>
      </c>
    </row>
    <row collapsed="false" customFormat="false" customHeight="false" hidden="false" ht="13.3" outlineLevel="0" r="243">
      <c r="A243" s="0" t="n">
        <v>1815</v>
      </c>
      <c r="B243" s="0" t="n">
        <v>8</v>
      </c>
      <c r="C243" s="0" t="n">
        <v>20</v>
      </c>
      <c r="D243" s="5" t="n">
        <v>754.8036</v>
      </c>
      <c r="E243" s="5" t="n">
        <v>754.3524</v>
      </c>
      <c r="F243" s="5" t="n">
        <v>755.2548</v>
      </c>
      <c r="G243" s="8" t="n">
        <v>14.9</v>
      </c>
      <c r="H243" s="8" t="n">
        <v>16</v>
      </c>
      <c r="I243" s="8" t="n">
        <v>14.8</v>
      </c>
      <c r="J243" s="7" t="n">
        <v>231.25</v>
      </c>
      <c r="K243" s="7" t="n">
        <v>231.583333333333</v>
      </c>
      <c r="L243" s="7" t="n">
        <v>231.916666666667</v>
      </c>
    </row>
    <row collapsed="false" customFormat="false" customHeight="false" hidden="false" ht="13.3" outlineLevel="0" r="244">
      <c r="A244" s="0" t="n">
        <v>1815</v>
      </c>
      <c r="B244" s="0" t="n">
        <v>8</v>
      </c>
      <c r="C244" s="0" t="n">
        <v>21</v>
      </c>
      <c r="D244" s="5" t="n">
        <v>756.6084</v>
      </c>
      <c r="E244" s="5" t="n">
        <v>758.6368</v>
      </c>
      <c r="F244" s="5" t="n">
        <v>759.9904</v>
      </c>
      <c r="G244" s="8" t="n">
        <v>15.8</v>
      </c>
      <c r="H244" s="8" t="n">
        <v>15.7</v>
      </c>
      <c r="I244" s="8" t="n">
        <v>14.3</v>
      </c>
      <c r="J244" s="7" t="n">
        <v>232.25</v>
      </c>
      <c r="K244" s="7" t="n">
        <v>232.583333333333</v>
      </c>
      <c r="L244" s="7" t="n">
        <v>232.916666666667</v>
      </c>
    </row>
    <row collapsed="false" customFormat="false" customHeight="false" hidden="false" ht="13.3" outlineLevel="0" r="245">
      <c r="A245" s="0" t="n">
        <v>1815</v>
      </c>
      <c r="B245" s="0" t="n">
        <v>8</v>
      </c>
      <c r="C245" s="0" t="n">
        <v>22</v>
      </c>
      <c r="D245" s="5" t="n">
        <v>760.6672</v>
      </c>
      <c r="E245" s="5" t="n">
        <v>762.472</v>
      </c>
      <c r="F245" s="5" t="n">
        <v>762.9232</v>
      </c>
      <c r="G245" s="8" t="n">
        <v>14.2</v>
      </c>
      <c r="H245" s="8" t="n">
        <v>15.3</v>
      </c>
      <c r="I245" s="8" t="n">
        <v>14.1</v>
      </c>
      <c r="J245" s="7" t="n">
        <v>233.25</v>
      </c>
      <c r="K245" s="7" t="n">
        <v>233.583333333333</v>
      </c>
      <c r="L245" s="7" t="n">
        <v>233.916666666667</v>
      </c>
    </row>
    <row collapsed="false" customFormat="false" customHeight="false" hidden="false" ht="13.3" outlineLevel="0" r="246">
      <c r="A246" s="0" t="n">
        <v>1815</v>
      </c>
      <c r="B246" s="0" t="n">
        <v>8</v>
      </c>
      <c r="C246" s="0" t="n">
        <v>23</v>
      </c>
      <c r="D246" s="5" t="n">
        <v>762.6976</v>
      </c>
      <c r="E246" s="5" t="n">
        <v>761.5696</v>
      </c>
      <c r="F246" s="5" t="n">
        <v>760.8928</v>
      </c>
      <c r="G246" s="8" t="n">
        <v>14</v>
      </c>
      <c r="H246" s="8" t="n">
        <v>16.1</v>
      </c>
      <c r="I246" s="8" t="n">
        <v>14.2</v>
      </c>
      <c r="J246" s="7" t="n">
        <v>234.25</v>
      </c>
      <c r="K246" s="7" t="n">
        <v>234.583333333333</v>
      </c>
      <c r="L246" s="7" t="n">
        <v>234.916666666667</v>
      </c>
    </row>
    <row collapsed="false" customFormat="false" customHeight="false" hidden="false" ht="13.3" outlineLevel="0" r="247">
      <c r="A247" s="0" t="n">
        <v>1815</v>
      </c>
      <c r="B247" s="0" t="n">
        <v>8</v>
      </c>
      <c r="C247" s="0" t="n">
        <v>24</v>
      </c>
      <c r="D247" s="5" t="n">
        <v>760.4416</v>
      </c>
      <c r="E247" s="5" t="n">
        <v>761.5696</v>
      </c>
      <c r="F247" s="5" t="n">
        <v>762.9232</v>
      </c>
      <c r="G247" s="8" t="n">
        <v>14.3</v>
      </c>
      <c r="H247" s="8" t="n">
        <v>15.8</v>
      </c>
      <c r="I247" s="8" t="n">
        <v>14.7</v>
      </c>
      <c r="J247" s="7" t="n">
        <v>235.25</v>
      </c>
      <c r="K247" s="7" t="n">
        <v>235.583333333333</v>
      </c>
      <c r="L247" s="7" t="n">
        <v>235.916666666667</v>
      </c>
    </row>
    <row collapsed="false" customFormat="false" customHeight="false" hidden="false" ht="13.3" outlineLevel="0" r="248">
      <c r="A248" s="0" t="n">
        <v>1815</v>
      </c>
      <c r="B248" s="0" t="n">
        <v>8</v>
      </c>
      <c r="C248" s="0" t="n">
        <v>25</v>
      </c>
      <c r="D248" s="5" t="n">
        <v>764.5024</v>
      </c>
      <c r="E248" s="5" t="n">
        <v>766.0816</v>
      </c>
      <c r="F248" s="5" t="n">
        <v>767.2096</v>
      </c>
      <c r="G248" s="8" t="n">
        <v>14.9</v>
      </c>
      <c r="H248" s="8" t="n">
        <v>15.8</v>
      </c>
      <c r="I248" s="8" t="n">
        <v>14.8</v>
      </c>
      <c r="J248" s="7" t="n">
        <v>236.25</v>
      </c>
      <c r="K248" s="7" t="n">
        <v>236.583333333333</v>
      </c>
      <c r="L248" s="7" t="n">
        <v>236.916666666667</v>
      </c>
    </row>
    <row collapsed="false" customFormat="false" customHeight="false" hidden="false" ht="13.3" outlineLevel="0" r="249">
      <c r="A249" s="0" t="n">
        <v>1815</v>
      </c>
      <c r="B249" s="0" t="n">
        <v>8</v>
      </c>
      <c r="C249" s="0" t="n">
        <v>26</v>
      </c>
      <c r="D249" s="5" t="n">
        <v>767.8864</v>
      </c>
      <c r="E249" s="5" t="n">
        <v>768.7888</v>
      </c>
      <c r="F249" s="5" t="n">
        <v>768.7888</v>
      </c>
      <c r="G249" s="8" t="n">
        <v>14.6</v>
      </c>
      <c r="H249" s="8" t="n">
        <v>15.9</v>
      </c>
      <c r="I249" s="8" t="n">
        <v>15</v>
      </c>
      <c r="J249" s="7" t="n">
        <v>237.25</v>
      </c>
      <c r="K249" s="7" t="n">
        <v>237.583333333333</v>
      </c>
      <c r="L249" s="7" t="n">
        <v>237.916666666667</v>
      </c>
    </row>
    <row collapsed="false" customFormat="false" customHeight="false" hidden="false" ht="13.3" outlineLevel="0" r="250">
      <c r="A250" s="0" t="n">
        <v>1815</v>
      </c>
      <c r="B250" s="0" t="n">
        <v>8</v>
      </c>
      <c r="C250" s="0" t="n">
        <v>27</v>
      </c>
      <c r="D250" s="5" t="n">
        <v>768.7888</v>
      </c>
      <c r="E250" s="5" t="n">
        <v>768.5632</v>
      </c>
      <c r="F250" s="5" t="n">
        <v>768.5632</v>
      </c>
      <c r="G250" s="8" t="n">
        <v>15</v>
      </c>
      <c r="H250" s="8" t="n">
        <v>16.4</v>
      </c>
      <c r="I250" s="8" t="n">
        <v>15.8</v>
      </c>
      <c r="J250" s="7" t="n">
        <v>238.25</v>
      </c>
      <c r="K250" s="7" t="n">
        <v>238.583333333333</v>
      </c>
      <c r="L250" s="7" t="n">
        <v>238.916666666667</v>
      </c>
    </row>
    <row collapsed="false" customFormat="false" customHeight="false" hidden="false" ht="13.3" outlineLevel="0" r="251">
      <c r="A251" s="0" t="n">
        <v>1815</v>
      </c>
      <c r="B251" s="0" t="n">
        <v>8</v>
      </c>
      <c r="C251" s="0" t="n">
        <v>28</v>
      </c>
      <c r="D251" s="5" t="n">
        <v>767.6608</v>
      </c>
      <c r="E251" s="5" t="n">
        <v>767.2096</v>
      </c>
      <c r="F251" s="5" t="n">
        <v>765.6304</v>
      </c>
      <c r="G251" s="8" t="n">
        <v>15.3</v>
      </c>
      <c r="H251" s="8" t="n">
        <v>16.9</v>
      </c>
      <c r="I251" s="8" t="n">
        <v>15.7</v>
      </c>
      <c r="J251" s="7" t="n">
        <v>239.25</v>
      </c>
      <c r="K251" s="7" t="n">
        <v>239.583333333333</v>
      </c>
      <c r="L251" s="7" t="n">
        <v>239.916666666667</v>
      </c>
    </row>
    <row collapsed="false" customFormat="false" customHeight="false" hidden="false" ht="13.3" outlineLevel="0" r="252">
      <c r="A252" s="0" t="n">
        <v>1815</v>
      </c>
      <c r="B252" s="0" t="n">
        <v>8</v>
      </c>
      <c r="C252" s="0" t="n">
        <v>29</v>
      </c>
      <c r="D252" s="5" t="n">
        <v>764.5024</v>
      </c>
      <c r="E252" s="5" t="n">
        <v>762.2464</v>
      </c>
      <c r="F252" s="5" t="n">
        <v>760.4416</v>
      </c>
      <c r="G252" s="8" t="n">
        <v>15.6</v>
      </c>
      <c r="H252" s="8" t="n">
        <v>17</v>
      </c>
      <c r="I252" s="8" t="n">
        <v>16</v>
      </c>
      <c r="J252" s="7" t="n">
        <v>240.25</v>
      </c>
      <c r="K252" s="7" t="n">
        <v>240.583333333333</v>
      </c>
      <c r="L252" s="7" t="n">
        <v>240.916666666667</v>
      </c>
    </row>
    <row collapsed="false" customFormat="false" customHeight="false" hidden="false" ht="13.3" outlineLevel="0" r="253">
      <c r="A253" s="0" t="n">
        <v>1815</v>
      </c>
      <c r="B253" s="0" t="n">
        <v>8</v>
      </c>
      <c r="C253" s="0" t="n">
        <v>30</v>
      </c>
      <c r="D253" s="5" t="n">
        <v>761.7952</v>
      </c>
      <c r="E253" s="5" t="n">
        <v>762.9232</v>
      </c>
      <c r="F253" s="5" t="n">
        <v>764.5024</v>
      </c>
      <c r="G253" s="8" t="n">
        <v>16</v>
      </c>
      <c r="H253" s="8" t="n">
        <v>16.2</v>
      </c>
      <c r="I253" s="8" t="n">
        <v>15.1</v>
      </c>
      <c r="J253" s="7" t="n">
        <v>241.25</v>
      </c>
      <c r="K253" s="7" t="n">
        <v>241.583333333333</v>
      </c>
      <c r="L253" s="7" t="n">
        <v>241.916666666667</v>
      </c>
    </row>
    <row collapsed="false" customFormat="false" customHeight="false" hidden="false" ht="13.3" outlineLevel="0" r="254">
      <c r="A254" s="0" t="n">
        <v>1815</v>
      </c>
      <c r="B254" s="0" t="n">
        <v>8</v>
      </c>
      <c r="C254" s="0" t="n">
        <v>31</v>
      </c>
      <c r="D254" s="5" t="n">
        <v>764.9536</v>
      </c>
      <c r="E254" s="5" t="n">
        <v>765.1792</v>
      </c>
      <c r="F254" s="5" t="n">
        <v>766.0816</v>
      </c>
      <c r="G254" s="8" t="n">
        <v>15.1</v>
      </c>
      <c r="H254" s="8" t="n">
        <v>16</v>
      </c>
      <c r="I254" s="8" t="n">
        <v>15.2</v>
      </c>
      <c r="J254" s="7" t="n">
        <v>242.25</v>
      </c>
      <c r="K254" s="7" t="n">
        <v>242.583333333333</v>
      </c>
      <c r="L254" s="7" t="n">
        <v>242.916666666667</v>
      </c>
    </row>
    <row collapsed="false" customFormat="false" customHeight="false" hidden="false" ht="13.3" outlineLevel="0" r="255">
      <c r="A255" s="0" t="n">
        <v>1815</v>
      </c>
      <c r="B255" s="0" t="n">
        <v>9</v>
      </c>
      <c r="C255" s="0" t="n">
        <v>1</v>
      </c>
      <c r="D255" s="5" t="n">
        <v>765.6304</v>
      </c>
      <c r="E255" s="5" t="n">
        <v>764.9536</v>
      </c>
      <c r="F255" s="5" t="n">
        <v>764.728</v>
      </c>
      <c r="G255" s="8" t="n">
        <v>15</v>
      </c>
      <c r="H255" s="8" t="n">
        <v>16.1</v>
      </c>
      <c r="I255" s="8" t="n">
        <v>15</v>
      </c>
      <c r="J255" s="7" t="n">
        <v>243.25</v>
      </c>
      <c r="K255" s="7" t="n">
        <v>243.583333333333</v>
      </c>
      <c r="L255" s="7" t="n">
        <v>243.916666666667</v>
      </c>
    </row>
    <row collapsed="false" customFormat="false" customHeight="false" hidden="false" ht="13.3" outlineLevel="0" r="256">
      <c r="A256" s="0" t="n">
        <v>1815</v>
      </c>
      <c r="B256" s="0" t="n">
        <v>9</v>
      </c>
      <c r="C256" s="0" t="n">
        <v>2</v>
      </c>
      <c r="D256" s="5" t="n">
        <v>764.2768</v>
      </c>
      <c r="E256" s="5" t="n">
        <v>764.5024</v>
      </c>
      <c r="F256" s="5" t="n">
        <v>764.728</v>
      </c>
      <c r="G256" s="8" t="n">
        <v>15</v>
      </c>
      <c r="H256" s="8" t="n">
        <v>16</v>
      </c>
      <c r="I256" s="8" t="n">
        <v>15</v>
      </c>
      <c r="J256" s="7" t="n">
        <v>244.25</v>
      </c>
      <c r="K256" s="7" t="n">
        <v>244.583333333333</v>
      </c>
      <c r="L256" s="7" t="n">
        <v>244.916666666667</v>
      </c>
    </row>
    <row collapsed="false" customFormat="false" customHeight="false" hidden="false" ht="13.3" outlineLevel="0" r="257">
      <c r="A257" s="0" t="n">
        <v>1815</v>
      </c>
      <c r="B257" s="0" t="n">
        <v>9</v>
      </c>
      <c r="C257" s="0" t="n">
        <v>3</v>
      </c>
      <c r="D257" s="5" t="n">
        <v>763.8256</v>
      </c>
      <c r="E257" s="5" t="n">
        <v>762.2464</v>
      </c>
      <c r="F257" s="5" t="n">
        <v>761.1184</v>
      </c>
      <c r="G257" s="8" t="n">
        <v>15</v>
      </c>
      <c r="H257" s="8" t="n">
        <v>16</v>
      </c>
      <c r="I257" s="8" t="n">
        <v>15</v>
      </c>
      <c r="J257" s="7" t="n">
        <v>245.25</v>
      </c>
      <c r="K257" s="7" t="n">
        <v>245.583333333333</v>
      </c>
      <c r="L257" s="7" t="n">
        <v>245.916666666667</v>
      </c>
    </row>
    <row collapsed="false" customFormat="false" customHeight="false" hidden="false" ht="13.3" outlineLevel="0" r="258">
      <c r="A258" s="0" t="n">
        <v>1815</v>
      </c>
      <c r="B258" s="0" t="n">
        <v>9</v>
      </c>
      <c r="C258" s="0" t="n">
        <v>4</v>
      </c>
      <c r="D258" s="5" t="n">
        <v>756.1572</v>
      </c>
      <c r="E258" s="5" t="n">
        <v>755.2548</v>
      </c>
      <c r="F258" s="5" t="n">
        <v>753.6756</v>
      </c>
      <c r="G258" s="8" t="n">
        <v>15</v>
      </c>
      <c r="H258" s="8" t="n">
        <v>15.6</v>
      </c>
      <c r="I258" s="8" t="n">
        <v>13.8</v>
      </c>
      <c r="J258" s="7" t="n">
        <v>246.25</v>
      </c>
      <c r="K258" s="7" t="n">
        <v>246.583333333333</v>
      </c>
      <c r="L258" s="7" t="n">
        <v>246.916666666667</v>
      </c>
    </row>
    <row collapsed="false" customFormat="false" customHeight="false" hidden="false" ht="13.3" outlineLevel="0" r="259">
      <c r="A259" s="0" t="n">
        <v>1815</v>
      </c>
      <c r="B259" s="0" t="n">
        <v>9</v>
      </c>
      <c r="C259" s="0" t="n">
        <v>5</v>
      </c>
      <c r="D259" s="5" t="n">
        <v>750.2916</v>
      </c>
      <c r="E259" s="5" t="n">
        <v>752.7732</v>
      </c>
      <c r="F259" s="5" t="n">
        <v>751.194</v>
      </c>
      <c r="G259" s="8" t="n">
        <v>14.8</v>
      </c>
      <c r="H259" s="8" t="n">
        <v>15</v>
      </c>
      <c r="I259" s="8" t="n">
        <v>13.8</v>
      </c>
      <c r="J259" s="7" t="n">
        <v>247.25</v>
      </c>
      <c r="K259" s="7" t="n">
        <v>247.583333333333</v>
      </c>
      <c r="L259" s="7" t="n">
        <v>247.916666666667</v>
      </c>
    </row>
    <row collapsed="false" customFormat="false" customHeight="false" hidden="false" ht="13.3" outlineLevel="0" r="260">
      <c r="A260" s="0" t="n">
        <v>1815</v>
      </c>
      <c r="B260" s="0" t="n">
        <v>9</v>
      </c>
      <c r="C260" s="0" t="n">
        <v>6</v>
      </c>
      <c r="D260" s="5" t="n">
        <v>750.2916</v>
      </c>
      <c r="E260" s="5" t="n">
        <v>752.7732</v>
      </c>
      <c r="F260" s="5" t="n">
        <v>752.7732</v>
      </c>
      <c r="G260" s="8" t="n">
        <v>13.8</v>
      </c>
      <c r="H260" s="8" t="n">
        <v>14.1</v>
      </c>
      <c r="I260" s="8" t="n">
        <v>13.3</v>
      </c>
      <c r="J260" s="7" t="n">
        <v>248.25</v>
      </c>
      <c r="K260" s="7" t="n">
        <v>248.583333333333</v>
      </c>
      <c r="L260" s="7" t="n">
        <v>248.916666666667</v>
      </c>
    </row>
    <row collapsed="false" customFormat="false" customHeight="false" hidden="false" ht="13.3" outlineLevel="0" r="261">
      <c r="A261" s="0" t="n">
        <v>1815</v>
      </c>
      <c r="B261" s="0" t="n">
        <v>9</v>
      </c>
      <c r="C261" s="0" t="n">
        <v>7</v>
      </c>
      <c r="D261" s="5" t="n">
        <v>753.2244</v>
      </c>
      <c r="E261" s="5" t="n">
        <v>753.45</v>
      </c>
      <c r="F261" s="5" t="n">
        <v>753.9012</v>
      </c>
      <c r="G261" s="8" t="n">
        <v>13</v>
      </c>
      <c r="H261" s="8" t="n">
        <v>14</v>
      </c>
      <c r="I261" s="8" t="n">
        <v>13.1</v>
      </c>
      <c r="J261" s="7" t="n">
        <v>249.25</v>
      </c>
      <c r="K261" s="7" t="n">
        <v>249.583333333333</v>
      </c>
      <c r="L261" s="7" t="n">
        <v>249.916666666667</v>
      </c>
    </row>
    <row collapsed="false" customFormat="false" customHeight="false" hidden="false" ht="13.3" outlineLevel="0" r="262">
      <c r="A262" s="0" t="n">
        <v>1815</v>
      </c>
      <c r="B262" s="0" t="n">
        <v>9</v>
      </c>
      <c r="C262" s="0" t="n">
        <v>8</v>
      </c>
      <c r="D262" s="5" t="n">
        <v>753.9012</v>
      </c>
      <c r="E262" s="5" t="n">
        <v>757.2852</v>
      </c>
      <c r="F262" s="5" t="n">
        <v>759.3136</v>
      </c>
      <c r="G262" s="8" t="n">
        <v>12.9</v>
      </c>
      <c r="H262" s="8" t="n">
        <v>13.7</v>
      </c>
      <c r="I262" s="8" t="n">
        <v>12.6</v>
      </c>
      <c r="J262" s="7" t="n">
        <v>250.25</v>
      </c>
      <c r="K262" s="7" t="n">
        <v>250.583333333333</v>
      </c>
      <c r="L262" s="7" t="n">
        <v>250.916666666667</v>
      </c>
    </row>
    <row collapsed="false" customFormat="false" customHeight="false" hidden="false" ht="13.3" outlineLevel="0" r="263">
      <c r="A263" s="0" t="n">
        <v>1815</v>
      </c>
      <c r="B263" s="0" t="n">
        <v>9</v>
      </c>
      <c r="C263" s="0" t="n">
        <v>9</v>
      </c>
      <c r="D263" s="5" t="n">
        <v>759.3136</v>
      </c>
      <c r="E263" s="5" t="n">
        <v>760.4416</v>
      </c>
      <c r="F263" s="5" t="n">
        <v>762.9232</v>
      </c>
      <c r="G263" s="8" t="n">
        <v>12.4</v>
      </c>
      <c r="H263" s="8" t="n">
        <v>13</v>
      </c>
      <c r="I263" s="8" t="n">
        <v>12.2</v>
      </c>
      <c r="J263" s="7" t="n">
        <v>251.25</v>
      </c>
      <c r="K263" s="7" t="n">
        <v>251.583333333333</v>
      </c>
      <c r="L263" s="7" t="n">
        <v>251.916666666667</v>
      </c>
    </row>
    <row collapsed="false" customFormat="false" customHeight="false" hidden="false" ht="13.3" outlineLevel="0" r="264">
      <c r="A264" s="0" t="n">
        <v>1815</v>
      </c>
      <c r="B264" s="0" t="n">
        <v>9</v>
      </c>
      <c r="C264" s="0" t="n">
        <v>10</v>
      </c>
      <c r="D264" s="5" t="n">
        <v>764.9536</v>
      </c>
      <c r="E264" s="5" t="n">
        <v>765.4048</v>
      </c>
      <c r="F264" s="5" t="n">
        <v>765.4048</v>
      </c>
      <c r="G264" s="8" t="n">
        <v>12.1</v>
      </c>
      <c r="H264" s="8" t="n">
        <v>13</v>
      </c>
      <c r="I264" s="8" t="n">
        <v>12.3</v>
      </c>
      <c r="J264" s="7" t="n">
        <v>252.25</v>
      </c>
      <c r="K264" s="7" t="n">
        <v>252.583333333333</v>
      </c>
      <c r="L264" s="7" t="n">
        <v>252.916666666667</v>
      </c>
    </row>
    <row collapsed="false" customFormat="false" customHeight="false" hidden="false" ht="13.3" outlineLevel="0" r="265">
      <c r="A265" s="0" t="n">
        <v>1815</v>
      </c>
      <c r="B265" s="0" t="n">
        <v>9</v>
      </c>
      <c r="C265" s="0" t="n">
        <v>11</v>
      </c>
      <c r="D265" s="5" t="n">
        <v>764.5024</v>
      </c>
      <c r="E265" s="5" t="n">
        <v>763.1488</v>
      </c>
      <c r="F265" s="5" t="n">
        <v>762.9232</v>
      </c>
      <c r="G265" s="8" t="n">
        <v>12.2</v>
      </c>
      <c r="H265" s="8" t="n">
        <v>13</v>
      </c>
      <c r="I265" s="8" t="n">
        <v>12.1</v>
      </c>
      <c r="J265" s="7" t="n">
        <v>253.25</v>
      </c>
      <c r="K265" s="7" t="n">
        <v>253.583333333333</v>
      </c>
      <c r="L265" s="7" t="n">
        <v>253.916666666667</v>
      </c>
    </row>
    <row collapsed="false" customFormat="false" customHeight="false" hidden="false" ht="13.3" outlineLevel="0" r="266">
      <c r="A266" s="0" t="n">
        <v>1815</v>
      </c>
      <c r="B266" s="0" t="n">
        <v>9</v>
      </c>
      <c r="C266" s="0" t="n">
        <v>12</v>
      </c>
      <c r="D266" s="5" t="n">
        <v>761.1184</v>
      </c>
      <c r="E266" s="5" t="n">
        <v>760.8928</v>
      </c>
      <c r="F266" s="5" t="n">
        <v>760.4416</v>
      </c>
      <c r="G266" s="8" t="n">
        <v>12.2</v>
      </c>
      <c r="H266" s="8" t="n">
        <v>13.3</v>
      </c>
      <c r="I266" s="8" t="n">
        <v>12.2</v>
      </c>
      <c r="J266" s="7" t="n">
        <v>254.25</v>
      </c>
      <c r="K266" s="7" t="n">
        <v>254.583333333333</v>
      </c>
      <c r="L266" s="7" t="n">
        <v>254.916666666667</v>
      </c>
    </row>
    <row collapsed="false" customFormat="false" customHeight="false" hidden="false" ht="13.3" outlineLevel="0" r="267">
      <c r="A267" s="0" t="n">
        <v>1815</v>
      </c>
      <c r="B267" s="0" t="n">
        <v>9</v>
      </c>
      <c r="C267" s="0" t="n">
        <v>13</v>
      </c>
      <c r="D267" s="5" t="n">
        <v>762.2464</v>
      </c>
      <c r="E267" s="5" t="n">
        <v>763.8256</v>
      </c>
      <c r="F267" s="5" t="n">
        <v>764.9536</v>
      </c>
      <c r="G267" s="8" t="n">
        <v>12.2</v>
      </c>
      <c r="H267" s="8" t="n">
        <v>13.1</v>
      </c>
      <c r="I267" s="8" t="n">
        <v>12.2</v>
      </c>
      <c r="J267" s="7" t="n">
        <v>255.25</v>
      </c>
      <c r="K267" s="7" t="n">
        <v>255.583333333333</v>
      </c>
      <c r="L267" s="7" t="n">
        <v>255.916666666667</v>
      </c>
    </row>
    <row collapsed="false" customFormat="false" customHeight="false" hidden="false" ht="13.3" outlineLevel="0" r="268">
      <c r="A268" s="0" t="n">
        <v>1815</v>
      </c>
      <c r="B268" s="0" t="n">
        <v>9</v>
      </c>
      <c r="C268" s="0" t="n">
        <v>14</v>
      </c>
      <c r="D268" s="5" t="n">
        <v>764.2768</v>
      </c>
      <c r="E268" s="5" t="n">
        <v>763.3744</v>
      </c>
      <c r="F268" s="5" t="n">
        <v>762.0208</v>
      </c>
      <c r="G268" s="8" t="n">
        <v>12.2</v>
      </c>
      <c r="H268" s="8" t="n">
        <v>13.1</v>
      </c>
      <c r="I268" s="8" t="n">
        <v>12.3</v>
      </c>
      <c r="J268" s="7" t="n">
        <v>256.25</v>
      </c>
      <c r="K268" s="7" t="n">
        <v>256.583333333333</v>
      </c>
      <c r="L268" s="7" t="n">
        <v>256.916666666667</v>
      </c>
    </row>
    <row collapsed="false" customFormat="false" customHeight="false" hidden="false" ht="13.3" outlineLevel="0" r="269">
      <c r="A269" s="0" t="n">
        <v>1815</v>
      </c>
      <c r="B269" s="0" t="n">
        <v>9</v>
      </c>
      <c r="C269" s="0" t="n">
        <v>15</v>
      </c>
      <c r="D269" s="5" t="n">
        <v>759.7648</v>
      </c>
      <c r="E269" s="5" t="n">
        <v>758.1856</v>
      </c>
      <c r="F269" s="5" t="n">
        <v>757.96</v>
      </c>
      <c r="G269" s="8" t="n">
        <v>12.2</v>
      </c>
      <c r="H269" s="8" t="n">
        <v>13.3</v>
      </c>
      <c r="I269" s="8" t="n">
        <v>12.8</v>
      </c>
      <c r="J269" s="7" t="n">
        <v>257.25</v>
      </c>
      <c r="K269" s="7" t="n">
        <v>257.583333333333</v>
      </c>
      <c r="L269" s="7" t="n">
        <v>257.916666666667</v>
      </c>
    </row>
    <row collapsed="false" customFormat="false" customHeight="false" hidden="false" ht="13.3" outlineLevel="0" r="270">
      <c r="A270" s="0" t="n">
        <v>1815</v>
      </c>
      <c r="B270" s="0" t="n">
        <v>9</v>
      </c>
      <c r="C270" s="0" t="n">
        <v>16</v>
      </c>
      <c r="D270" s="5" t="n">
        <v>757.5108</v>
      </c>
      <c r="E270" s="5" t="n">
        <v>758.1856</v>
      </c>
      <c r="F270" s="5" t="n">
        <v>758.1856</v>
      </c>
      <c r="G270" s="8" t="n">
        <v>12.8</v>
      </c>
      <c r="H270" s="8" t="n">
        <v>13.2</v>
      </c>
      <c r="I270" s="8" t="n">
        <v>12.5</v>
      </c>
      <c r="J270" s="7" t="n">
        <v>258.25</v>
      </c>
      <c r="K270" s="7" t="n">
        <v>258.583333333333</v>
      </c>
      <c r="L270" s="7" t="n">
        <v>258.916666666667</v>
      </c>
    </row>
    <row collapsed="false" customFormat="false" customHeight="false" hidden="false" ht="13.3" outlineLevel="0" r="271">
      <c r="A271" s="0" t="n">
        <v>1815</v>
      </c>
      <c r="B271" s="0" t="n">
        <v>9</v>
      </c>
      <c r="C271" s="0" t="n">
        <v>17</v>
      </c>
      <c r="D271" s="5" t="n">
        <v>757.96</v>
      </c>
      <c r="E271" s="5" t="n">
        <v>761.344</v>
      </c>
      <c r="F271" s="5" t="n">
        <v>762.6976</v>
      </c>
      <c r="G271" s="8" t="n">
        <v>12.2</v>
      </c>
      <c r="H271" s="8" t="n">
        <v>13</v>
      </c>
      <c r="I271" s="8" t="n">
        <v>12.2</v>
      </c>
      <c r="J271" s="7" t="n">
        <v>259.25</v>
      </c>
      <c r="K271" s="7" t="n">
        <v>259.583333333333</v>
      </c>
      <c r="L271" s="7" t="n">
        <v>259.916666666667</v>
      </c>
    </row>
    <row collapsed="false" customFormat="false" customHeight="false" hidden="false" ht="13.3" outlineLevel="0" r="272">
      <c r="A272" s="0" t="n">
        <v>1815</v>
      </c>
      <c r="B272" s="0" t="n">
        <v>9</v>
      </c>
      <c r="C272" s="0" t="n">
        <v>18</v>
      </c>
      <c r="D272" s="5" t="n">
        <v>765.1792</v>
      </c>
      <c r="E272" s="5" t="n">
        <v>768.3376</v>
      </c>
      <c r="F272" s="5" t="n">
        <v>769.6912</v>
      </c>
      <c r="G272" s="8" t="n">
        <v>12.3</v>
      </c>
      <c r="H272" s="8" t="n">
        <v>13</v>
      </c>
      <c r="I272" s="8" t="n">
        <v>12.2</v>
      </c>
      <c r="J272" s="7" t="n">
        <v>260.25</v>
      </c>
      <c r="K272" s="7" t="n">
        <v>260.583333333333</v>
      </c>
      <c r="L272" s="7" t="n">
        <v>260.916666666667</v>
      </c>
    </row>
    <row collapsed="false" customFormat="false" customHeight="false" hidden="false" ht="13.3" outlineLevel="0" r="273">
      <c r="A273" s="0" t="n">
        <v>1815</v>
      </c>
      <c r="B273" s="0" t="n">
        <v>9</v>
      </c>
      <c r="C273" s="0" t="n">
        <v>19</v>
      </c>
      <c r="D273" s="5" t="n">
        <v>769.9168</v>
      </c>
      <c r="E273" s="5" t="n">
        <v>771.7216</v>
      </c>
      <c r="F273" s="5" t="n">
        <v>772.8496</v>
      </c>
      <c r="G273" s="8" t="n">
        <v>12</v>
      </c>
      <c r="H273" s="8" t="n">
        <v>12</v>
      </c>
      <c r="I273" s="8" t="n">
        <v>11</v>
      </c>
      <c r="J273" s="7" t="n">
        <v>261.25</v>
      </c>
      <c r="K273" s="7" t="n">
        <v>261.583333333333</v>
      </c>
      <c r="L273" s="7" t="n">
        <v>261.916666666667</v>
      </c>
    </row>
    <row collapsed="false" customFormat="false" customHeight="false" hidden="false" ht="13.3" outlineLevel="0" r="274">
      <c r="A274" s="0" t="n">
        <v>1815</v>
      </c>
      <c r="B274" s="0" t="n">
        <v>9</v>
      </c>
      <c r="C274" s="0" t="n">
        <v>20</v>
      </c>
      <c r="D274" s="5" t="n">
        <v>771.2704</v>
      </c>
      <c r="E274" s="5" t="n">
        <v>768.5632</v>
      </c>
      <c r="F274" s="5" t="n">
        <v>766.3072</v>
      </c>
      <c r="G274" s="8" t="n">
        <v>11</v>
      </c>
      <c r="H274" s="8" t="n">
        <v>10.9</v>
      </c>
      <c r="I274" s="8" t="n">
        <v>10.3</v>
      </c>
      <c r="J274" s="7" t="n">
        <v>262.25</v>
      </c>
      <c r="K274" s="7" t="n">
        <v>262.583333333333</v>
      </c>
      <c r="L274" s="7" t="n">
        <v>262.916666666667</v>
      </c>
    </row>
    <row collapsed="false" customFormat="false" customHeight="false" hidden="false" ht="13.3" outlineLevel="0" r="275">
      <c r="A275" s="0" t="n">
        <v>1815</v>
      </c>
      <c r="B275" s="0" t="n">
        <v>9</v>
      </c>
      <c r="C275" s="0" t="n">
        <v>21</v>
      </c>
      <c r="D275" s="5" t="n">
        <v>762.6976</v>
      </c>
      <c r="E275" s="5" t="n">
        <v>762.472</v>
      </c>
      <c r="F275" s="5" t="n">
        <v>763.3744</v>
      </c>
      <c r="G275" s="8" t="n">
        <v>10.4</v>
      </c>
      <c r="H275" s="8" t="n">
        <v>11.5</v>
      </c>
      <c r="I275" s="8" t="n">
        <v>11</v>
      </c>
      <c r="J275" s="7" t="n">
        <v>263.25</v>
      </c>
      <c r="K275" s="7" t="n">
        <v>263.583333333333</v>
      </c>
      <c r="L275" s="7" t="n">
        <v>263.916666666667</v>
      </c>
    </row>
    <row collapsed="false" customFormat="false" customHeight="false" hidden="false" ht="13.3" outlineLevel="0" r="276">
      <c r="A276" s="0" t="n">
        <v>1815</v>
      </c>
      <c r="B276" s="0" t="n">
        <v>9</v>
      </c>
      <c r="C276" s="0" t="n">
        <v>22</v>
      </c>
      <c r="D276" s="5" t="n">
        <v>764.728</v>
      </c>
      <c r="E276" s="5" t="n">
        <v>764.728</v>
      </c>
      <c r="F276" s="5" t="n">
        <v>765.1792</v>
      </c>
      <c r="G276" s="8" t="n">
        <v>11</v>
      </c>
      <c r="H276" s="8" t="n">
        <v>11.6</v>
      </c>
      <c r="I276" s="8" t="n">
        <v>11.1</v>
      </c>
      <c r="J276" s="7" t="n">
        <v>264.25</v>
      </c>
      <c r="K276" s="7" t="n">
        <v>264.583333333333</v>
      </c>
      <c r="L276" s="7" t="n">
        <v>264.916666666667</v>
      </c>
    </row>
    <row collapsed="false" customFormat="false" customHeight="false" hidden="false" ht="13.3" outlineLevel="0" r="277">
      <c r="A277" s="0" t="n">
        <v>1815</v>
      </c>
      <c r="B277" s="0" t="n">
        <v>9</v>
      </c>
      <c r="C277" s="0" t="n">
        <v>23</v>
      </c>
      <c r="D277" s="5" t="n">
        <v>765.1792</v>
      </c>
      <c r="E277" s="5" t="n">
        <v>764.9536</v>
      </c>
      <c r="F277" s="5" t="n">
        <v>764.0512</v>
      </c>
      <c r="G277" s="8" t="n">
        <v>11</v>
      </c>
      <c r="H277" s="8" t="n">
        <v>11.9</v>
      </c>
      <c r="I277" s="8" t="n">
        <v>11</v>
      </c>
      <c r="J277" s="7" t="n">
        <v>265.25</v>
      </c>
      <c r="K277" s="7" t="n">
        <v>265.583333333333</v>
      </c>
      <c r="L277" s="7" t="n">
        <v>265.916666666667</v>
      </c>
    </row>
    <row collapsed="false" customFormat="false" customHeight="false" hidden="false" ht="13.3" outlineLevel="0" r="278">
      <c r="A278" s="0" t="n">
        <v>1815</v>
      </c>
      <c r="B278" s="0" t="n">
        <v>9</v>
      </c>
      <c r="C278" s="0" t="n">
        <v>24</v>
      </c>
      <c r="D278" s="5" t="n">
        <v>764.2768</v>
      </c>
      <c r="E278" s="5" t="n">
        <v>764.0512</v>
      </c>
      <c r="F278" s="5" t="n">
        <v>765.4048</v>
      </c>
      <c r="G278" s="8" t="n">
        <v>11</v>
      </c>
      <c r="H278" s="8" t="n">
        <v>11.3</v>
      </c>
      <c r="I278" s="8" t="n">
        <v>10.4</v>
      </c>
      <c r="J278" s="7" t="n">
        <v>266.25</v>
      </c>
      <c r="K278" s="7" t="n">
        <v>266.583333333333</v>
      </c>
      <c r="L278" s="7" t="n">
        <v>266.916666666667</v>
      </c>
    </row>
    <row collapsed="false" customFormat="false" customHeight="false" hidden="false" ht="13.3" outlineLevel="0" r="279">
      <c r="A279" s="0" t="n">
        <v>1815</v>
      </c>
      <c r="B279" s="0" t="n">
        <v>9</v>
      </c>
      <c r="C279" s="0" t="n">
        <v>25</v>
      </c>
      <c r="D279" s="5" t="n">
        <v>766.984</v>
      </c>
      <c r="E279" s="5" t="n">
        <v>766.984</v>
      </c>
      <c r="F279" s="5" t="n">
        <v>768.3376</v>
      </c>
      <c r="G279" s="8" t="n">
        <v>10.3</v>
      </c>
      <c r="H279" s="8" t="n">
        <v>11.1</v>
      </c>
      <c r="I279" s="8" t="n">
        <v>10.3</v>
      </c>
      <c r="J279" s="7" t="n">
        <v>267.25</v>
      </c>
      <c r="K279" s="7" t="n">
        <v>267.583333333333</v>
      </c>
      <c r="L279" s="7" t="n">
        <v>267.916666666667</v>
      </c>
    </row>
    <row collapsed="false" customFormat="false" customHeight="false" hidden="false" ht="13.3" outlineLevel="0" r="280">
      <c r="A280" s="0" t="n">
        <v>1815</v>
      </c>
      <c r="B280" s="0" t="n">
        <v>9</v>
      </c>
      <c r="C280" s="0" t="n">
        <v>26</v>
      </c>
      <c r="D280" s="5" t="n">
        <v>769.24</v>
      </c>
      <c r="E280" s="5" t="n">
        <v>768.5632</v>
      </c>
      <c r="F280" s="5" t="n">
        <v>769.0144</v>
      </c>
      <c r="G280" s="8" t="n">
        <v>10.1</v>
      </c>
      <c r="H280" s="8" t="n">
        <v>11</v>
      </c>
      <c r="I280" s="8" t="n">
        <v>10.5</v>
      </c>
      <c r="J280" s="7" t="n">
        <v>268.25</v>
      </c>
      <c r="K280" s="7" t="n">
        <v>268.583333333333</v>
      </c>
      <c r="L280" s="7" t="n">
        <v>268.916666666667</v>
      </c>
    </row>
    <row collapsed="false" customFormat="false" customHeight="false" hidden="false" ht="13.3" outlineLevel="0" r="281">
      <c r="A281" s="0" t="n">
        <v>1815</v>
      </c>
      <c r="B281" s="0" t="n">
        <v>9</v>
      </c>
      <c r="C281" s="0" t="n">
        <v>27</v>
      </c>
      <c r="D281" s="5" t="n">
        <v>767.8864</v>
      </c>
      <c r="E281" s="5" t="n">
        <v>766.984</v>
      </c>
      <c r="F281" s="5" t="n">
        <v>766.0816</v>
      </c>
      <c r="G281" s="8" t="n">
        <v>10.3</v>
      </c>
      <c r="H281" s="8" t="n">
        <v>11.2</v>
      </c>
      <c r="I281" s="8" t="n">
        <v>10.5</v>
      </c>
      <c r="J281" s="7" t="n">
        <v>269.25</v>
      </c>
      <c r="K281" s="7" t="n">
        <v>269.583333333333</v>
      </c>
      <c r="L281" s="7" t="n">
        <v>269.916666666667</v>
      </c>
    </row>
    <row collapsed="false" customFormat="false" customHeight="false" hidden="false" ht="13.3" outlineLevel="0" r="282">
      <c r="A282" s="0" t="n">
        <v>1815</v>
      </c>
      <c r="B282" s="0" t="n">
        <v>9</v>
      </c>
      <c r="C282" s="0" t="n">
        <v>28</v>
      </c>
      <c r="D282" s="5" t="n">
        <v>764.728</v>
      </c>
      <c r="E282" s="5" t="n">
        <v>764.5024</v>
      </c>
      <c r="F282" s="5" t="n">
        <v>764.2768</v>
      </c>
      <c r="G282" s="8" t="n">
        <v>10.6</v>
      </c>
      <c r="H282" s="8" t="n">
        <v>11.3</v>
      </c>
      <c r="I282" s="8" t="n">
        <v>10.6</v>
      </c>
      <c r="J282" s="7" t="n">
        <v>270.25</v>
      </c>
      <c r="K282" s="7" t="n">
        <v>270.583333333333</v>
      </c>
      <c r="L282" s="7" t="n">
        <v>270.916666666667</v>
      </c>
    </row>
    <row collapsed="false" customFormat="false" customHeight="false" hidden="false" ht="13.3" outlineLevel="0" r="283">
      <c r="A283" s="0" t="n">
        <v>1815</v>
      </c>
      <c r="B283" s="0" t="n">
        <v>9</v>
      </c>
      <c r="C283" s="0" t="n">
        <v>29</v>
      </c>
      <c r="D283" s="5" t="n">
        <v>764.0512</v>
      </c>
      <c r="E283" s="5" t="n">
        <v>762.9232</v>
      </c>
      <c r="F283" s="5" t="n">
        <v>762.472</v>
      </c>
      <c r="G283" s="8" t="n">
        <v>10.6</v>
      </c>
      <c r="H283" s="8" t="n">
        <v>11.6</v>
      </c>
      <c r="I283" s="8" t="n">
        <v>11</v>
      </c>
      <c r="J283" s="7" t="n">
        <v>271.25</v>
      </c>
      <c r="K283" s="7" t="n">
        <v>271.583333333333</v>
      </c>
      <c r="L283" s="7" t="n">
        <v>271.916666666667</v>
      </c>
    </row>
    <row collapsed="false" customFormat="false" customHeight="false" hidden="false" ht="13.3" outlineLevel="0" r="284">
      <c r="A284" s="0" t="n">
        <v>1815</v>
      </c>
      <c r="B284" s="0" t="n">
        <v>9</v>
      </c>
      <c r="C284" s="0" t="n">
        <v>30</v>
      </c>
      <c r="D284" s="5" t="n">
        <v>761.344</v>
      </c>
      <c r="E284" s="5" t="n">
        <v>760.6672</v>
      </c>
      <c r="F284" s="5" t="n">
        <v>760.216</v>
      </c>
      <c r="G284" s="8" t="n">
        <v>10.9</v>
      </c>
      <c r="H284" s="8" t="n">
        <v>11.3</v>
      </c>
      <c r="I284" s="8" t="n">
        <v>10.7</v>
      </c>
      <c r="J284" s="7" t="n">
        <v>272.25</v>
      </c>
      <c r="K284" s="7" t="n">
        <v>272.583333333333</v>
      </c>
      <c r="L284" s="7" t="n">
        <v>272.916666666667</v>
      </c>
    </row>
    <row collapsed="false" customFormat="false" customHeight="false" hidden="false" ht="13.3" outlineLevel="0" r="285">
      <c r="A285" s="0" t="n">
        <v>1815</v>
      </c>
      <c r="B285" s="0" t="n">
        <v>10</v>
      </c>
      <c r="C285" s="0" t="n">
        <v>1</v>
      </c>
      <c r="D285" s="5" t="n">
        <v>759.7648</v>
      </c>
      <c r="E285" s="5" t="n">
        <v>760.4416</v>
      </c>
      <c r="F285" s="5" t="n">
        <v>762.0208</v>
      </c>
      <c r="G285" s="8" t="n">
        <v>10.4</v>
      </c>
      <c r="H285" s="8" t="n">
        <v>10.9</v>
      </c>
      <c r="I285" s="8" t="n">
        <v>10.6</v>
      </c>
      <c r="J285" s="7" t="n">
        <v>273.25</v>
      </c>
      <c r="K285" s="7" t="n">
        <v>273.583333333333</v>
      </c>
      <c r="L285" s="7" t="n">
        <v>273.916666666667</v>
      </c>
    </row>
    <row collapsed="false" customFormat="false" customHeight="false" hidden="false" ht="13.3" outlineLevel="0" r="286">
      <c r="A286" s="0" t="n">
        <v>1815</v>
      </c>
      <c r="B286" s="0" t="n">
        <v>10</v>
      </c>
      <c r="C286" s="0" t="n">
        <v>2</v>
      </c>
      <c r="D286" s="5" t="n">
        <v>762.472</v>
      </c>
      <c r="E286" s="5" t="n">
        <v>762.9232</v>
      </c>
      <c r="F286" s="5" t="n">
        <v>764.0512</v>
      </c>
      <c r="G286" s="8" t="n">
        <v>10.1</v>
      </c>
      <c r="H286" s="8" t="n">
        <v>10.8</v>
      </c>
      <c r="I286" s="8" t="n">
        <v>9.8</v>
      </c>
      <c r="J286" s="7" t="n">
        <v>274.25</v>
      </c>
      <c r="K286" s="7" t="n">
        <v>274.583333333333</v>
      </c>
      <c r="L286" s="7" t="n">
        <v>274.916666666667</v>
      </c>
    </row>
    <row collapsed="false" customFormat="false" customHeight="false" hidden="false" ht="13.3" outlineLevel="0" r="287">
      <c r="A287" s="0" t="n">
        <v>1815</v>
      </c>
      <c r="B287" s="0" t="n">
        <v>10</v>
      </c>
      <c r="C287" s="0" t="n">
        <v>3</v>
      </c>
      <c r="D287" s="5" t="n">
        <v>765.1792</v>
      </c>
      <c r="E287" s="5" t="n">
        <v>766.5328</v>
      </c>
      <c r="F287" s="5" t="n">
        <v>768.7888</v>
      </c>
      <c r="G287" s="8" t="n">
        <v>10</v>
      </c>
      <c r="H287" s="8" t="n">
        <v>11</v>
      </c>
      <c r="I287" s="8" t="n">
        <v>10.1</v>
      </c>
      <c r="J287" s="7" t="n">
        <v>275.25</v>
      </c>
      <c r="K287" s="7" t="n">
        <v>275.583333333333</v>
      </c>
      <c r="L287" s="7" t="n">
        <v>275.916666666667</v>
      </c>
    </row>
    <row collapsed="false" customFormat="false" customHeight="false" hidden="false" ht="13.3" outlineLevel="0" r="288">
      <c r="A288" s="0" t="n">
        <v>1815</v>
      </c>
      <c r="B288" s="0" t="n">
        <v>10</v>
      </c>
      <c r="C288" s="0" t="n">
        <v>4</v>
      </c>
      <c r="D288" s="5" t="n">
        <v>771.0448</v>
      </c>
      <c r="E288" s="5" t="n">
        <v>771.9472</v>
      </c>
      <c r="F288" s="5" t="n">
        <v>773.5264</v>
      </c>
      <c r="G288" s="8" t="n">
        <v>10.1</v>
      </c>
      <c r="H288" s="8" t="n">
        <v>10.9</v>
      </c>
      <c r="I288" s="8" t="n">
        <v>10.4</v>
      </c>
      <c r="J288" s="7" t="n">
        <v>276.25</v>
      </c>
      <c r="K288" s="7" t="n">
        <v>276.583333333333</v>
      </c>
      <c r="L288" s="7" t="n">
        <v>276.916666666667</v>
      </c>
    </row>
    <row collapsed="false" customFormat="false" customHeight="false" hidden="false" ht="13.3" outlineLevel="0" r="289">
      <c r="A289" s="0" t="n">
        <v>1815</v>
      </c>
      <c r="B289" s="0" t="n">
        <v>10</v>
      </c>
      <c r="C289" s="0" t="n">
        <v>5</v>
      </c>
      <c r="D289" s="5" t="n">
        <v>773.9776</v>
      </c>
      <c r="E289" s="5" t="n">
        <v>772.8496</v>
      </c>
      <c r="F289" s="5" t="n">
        <v>772.3984</v>
      </c>
      <c r="G289" s="8" t="n">
        <v>10.1</v>
      </c>
      <c r="H289" s="8" t="n">
        <v>9.5</v>
      </c>
      <c r="I289" s="8" t="n">
        <v>9.5</v>
      </c>
      <c r="J289" s="7" t="n">
        <v>277.25</v>
      </c>
      <c r="K289" s="7" t="n">
        <v>277.583333333333</v>
      </c>
      <c r="L289" s="7" t="n">
        <v>277.916666666667</v>
      </c>
    </row>
    <row collapsed="false" customFormat="false" customHeight="false" hidden="false" ht="13.3" outlineLevel="0" r="290">
      <c r="A290" s="0" t="n">
        <v>1815</v>
      </c>
      <c r="B290" s="0" t="n">
        <v>10</v>
      </c>
      <c r="C290" s="0" t="n">
        <v>6</v>
      </c>
      <c r="D290" s="5" t="n">
        <v>770.8192</v>
      </c>
      <c r="E290" s="5" t="n">
        <v>769.9168</v>
      </c>
      <c r="F290" s="5" t="n">
        <v>769.24</v>
      </c>
      <c r="G290" s="8" t="n">
        <v>9.5</v>
      </c>
      <c r="H290" s="8" t="n">
        <v>10</v>
      </c>
      <c r="I290" s="8" t="n">
        <v>9.1</v>
      </c>
      <c r="J290" s="7" t="n">
        <v>278.25</v>
      </c>
      <c r="K290" s="7" t="n">
        <v>278.583333333333</v>
      </c>
      <c r="L290" s="7" t="n">
        <v>278.916666666667</v>
      </c>
    </row>
    <row collapsed="false" customFormat="false" customHeight="false" hidden="false" ht="13.3" outlineLevel="0" r="291">
      <c r="A291" s="0" t="n">
        <v>1815</v>
      </c>
      <c r="B291" s="0" t="n">
        <v>10</v>
      </c>
      <c r="C291" s="0" t="n">
        <v>7</v>
      </c>
      <c r="D291" s="5" t="n">
        <v>769.0144</v>
      </c>
      <c r="E291" s="5" t="n">
        <v>767.2096</v>
      </c>
      <c r="F291" s="5" t="n">
        <v>769.4656</v>
      </c>
      <c r="G291" s="8" t="n">
        <v>9</v>
      </c>
      <c r="H291" s="8" t="n">
        <v>11</v>
      </c>
      <c r="I291" s="8" t="n">
        <v>10.5</v>
      </c>
      <c r="J291" s="7" t="n">
        <v>279.25</v>
      </c>
      <c r="K291" s="7" t="n">
        <v>279.583333333333</v>
      </c>
      <c r="L291" s="7" t="n">
        <v>279.916666666667</v>
      </c>
    </row>
    <row collapsed="false" customFormat="false" customHeight="false" hidden="false" ht="13.3" outlineLevel="0" r="292">
      <c r="A292" s="0" t="n">
        <v>1815</v>
      </c>
      <c r="B292" s="0" t="n">
        <v>10</v>
      </c>
      <c r="C292" s="0" t="n">
        <v>8</v>
      </c>
      <c r="D292" s="5" t="n">
        <v>769.9168</v>
      </c>
      <c r="E292" s="5" t="n">
        <v>771.7216</v>
      </c>
      <c r="F292" s="5" t="n">
        <v>774.4288</v>
      </c>
      <c r="G292" s="8" t="n">
        <v>10.2</v>
      </c>
      <c r="H292" s="8" t="n">
        <v>10.4</v>
      </c>
      <c r="I292" s="8" t="n">
        <v>11.4</v>
      </c>
      <c r="J292" s="7" t="n">
        <v>280.25</v>
      </c>
      <c r="K292" s="7" t="n">
        <v>280.583333333333</v>
      </c>
      <c r="L292" s="7" t="n">
        <v>280.916666666667</v>
      </c>
    </row>
    <row collapsed="false" customFormat="false" customHeight="false" hidden="false" ht="13.3" outlineLevel="0" r="293">
      <c r="A293" s="0" t="n">
        <v>1815</v>
      </c>
      <c r="B293" s="0" t="n">
        <v>10</v>
      </c>
      <c r="C293" s="0" t="n">
        <v>9</v>
      </c>
      <c r="D293" s="5" t="n">
        <v>774.4288</v>
      </c>
      <c r="E293" s="5" t="n">
        <v>774.2032</v>
      </c>
      <c r="F293" s="5" t="n">
        <v>774.2032</v>
      </c>
      <c r="G293" s="8" t="n">
        <v>11</v>
      </c>
      <c r="H293" s="8" t="n">
        <v>10.5</v>
      </c>
      <c r="I293" s="8" t="n">
        <v>10.5</v>
      </c>
      <c r="J293" s="7" t="n">
        <v>281.25</v>
      </c>
      <c r="K293" s="7" t="n">
        <v>281.583333333333</v>
      </c>
      <c r="L293" s="7" t="n">
        <v>281.916666666667</v>
      </c>
    </row>
    <row collapsed="false" customFormat="false" customHeight="false" hidden="false" ht="13.3" outlineLevel="0" r="294">
      <c r="A294" s="0" t="n">
        <v>1815</v>
      </c>
      <c r="B294" s="0" t="n">
        <v>10</v>
      </c>
      <c r="C294" s="0" t="n">
        <v>10</v>
      </c>
      <c r="D294" s="5" t="n">
        <v>771.7216</v>
      </c>
      <c r="E294" s="5" t="n">
        <v>769.6912</v>
      </c>
      <c r="F294" s="5" t="n">
        <v>769.0144</v>
      </c>
      <c r="G294" s="8" t="n">
        <v>10.6</v>
      </c>
      <c r="H294" s="8" t="n">
        <v>11</v>
      </c>
      <c r="I294" s="8" t="n">
        <v>10.5</v>
      </c>
      <c r="J294" s="7" t="n">
        <v>282.25</v>
      </c>
      <c r="K294" s="7" t="n">
        <v>282.583333333333</v>
      </c>
      <c r="L294" s="7" t="n">
        <v>282.916666666667</v>
      </c>
    </row>
    <row collapsed="false" customFormat="false" customHeight="false" hidden="false" ht="13.3" outlineLevel="0" r="295">
      <c r="A295" s="0" t="n">
        <v>1815</v>
      </c>
      <c r="B295" s="0" t="n">
        <v>10</v>
      </c>
      <c r="C295" s="0" t="n">
        <v>11</v>
      </c>
      <c r="D295" s="5" t="n">
        <v>769.24</v>
      </c>
      <c r="E295" s="5" t="n">
        <v>769.24</v>
      </c>
      <c r="F295" s="5" t="n">
        <v>769.9168</v>
      </c>
      <c r="G295" s="8" t="n">
        <v>10.5</v>
      </c>
      <c r="H295" s="8" t="n">
        <v>10</v>
      </c>
      <c r="I295" s="8" t="n">
        <v>10.3</v>
      </c>
      <c r="J295" s="7" t="n">
        <v>283.25</v>
      </c>
      <c r="K295" s="7" t="n">
        <v>283.583333333333</v>
      </c>
      <c r="L295" s="7" t="n">
        <v>283.916666666667</v>
      </c>
    </row>
    <row collapsed="false" customFormat="false" customHeight="false" hidden="false" ht="13.3" outlineLevel="0" r="296">
      <c r="A296" s="0" t="n">
        <v>1815</v>
      </c>
      <c r="B296" s="0" t="n">
        <v>10</v>
      </c>
      <c r="C296" s="0" t="n">
        <v>12</v>
      </c>
      <c r="D296" s="5" t="n">
        <v>769.4656</v>
      </c>
      <c r="E296" s="5" t="n">
        <v>769.0144</v>
      </c>
      <c r="F296" s="5" t="n">
        <v>769.4656</v>
      </c>
      <c r="G296" s="8" t="n">
        <v>10.1</v>
      </c>
      <c r="H296" s="8" t="n">
        <v>10</v>
      </c>
      <c r="I296" s="8" t="n">
        <v>10.7</v>
      </c>
      <c r="J296" s="7" t="n">
        <v>284.25</v>
      </c>
      <c r="K296" s="7" t="n">
        <v>284.583333333333</v>
      </c>
      <c r="L296" s="7" t="n">
        <v>284.916666666667</v>
      </c>
    </row>
    <row collapsed="false" customFormat="false" customHeight="false" hidden="false" ht="13.3" outlineLevel="0" r="297">
      <c r="A297" s="0" t="n">
        <v>1815</v>
      </c>
      <c r="B297" s="0" t="n">
        <v>10</v>
      </c>
      <c r="C297" s="0" t="n">
        <v>13</v>
      </c>
      <c r="D297" s="5" t="n">
        <v>767.6608</v>
      </c>
      <c r="E297" s="5" t="n">
        <v>767.4352</v>
      </c>
      <c r="F297" s="5" t="n">
        <v>766.984</v>
      </c>
      <c r="G297" s="8" t="n">
        <v>11</v>
      </c>
      <c r="H297" s="8" t="n">
        <v>9.8</v>
      </c>
      <c r="I297" s="8" t="n">
        <v>10.8</v>
      </c>
      <c r="J297" s="7" t="n">
        <v>285.25</v>
      </c>
      <c r="K297" s="7" t="n">
        <v>285.583333333333</v>
      </c>
      <c r="L297" s="7" t="n">
        <v>285.916666666667</v>
      </c>
    </row>
    <row collapsed="false" customFormat="false" customHeight="false" hidden="false" ht="13.3" outlineLevel="0" r="298">
      <c r="A298" s="0" t="n">
        <v>1815</v>
      </c>
      <c r="B298" s="0" t="n">
        <v>10</v>
      </c>
      <c r="C298" s="0" t="n">
        <v>14</v>
      </c>
      <c r="D298" s="5" t="n">
        <v>766.3072</v>
      </c>
      <c r="E298" s="5" t="n">
        <v>766.5328</v>
      </c>
      <c r="F298" s="5" t="n">
        <v>764.728</v>
      </c>
      <c r="G298" s="8" t="n">
        <v>10.3</v>
      </c>
      <c r="H298" s="8" t="n">
        <v>10.1</v>
      </c>
      <c r="I298" s="8" t="n">
        <v>10.7</v>
      </c>
      <c r="J298" s="7" t="n">
        <v>286.25</v>
      </c>
      <c r="K298" s="7" t="n">
        <v>286.583333333333</v>
      </c>
      <c r="L298" s="7" t="n">
        <v>286.916666666667</v>
      </c>
    </row>
    <row collapsed="false" customFormat="false" customHeight="false" hidden="false" ht="13.3" outlineLevel="0" r="299">
      <c r="A299" s="0" t="n">
        <v>1815</v>
      </c>
      <c r="B299" s="0" t="n">
        <v>10</v>
      </c>
      <c r="C299" s="0" t="n">
        <v>15</v>
      </c>
      <c r="D299" s="5" t="n">
        <v>761.5696</v>
      </c>
      <c r="E299" s="5" t="n">
        <v>758.6368</v>
      </c>
      <c r="F299" s="5" t="n">
        <v>757.7364</v>
      </c>
      <c r="G299" s="8" t="n">
        <v>10.1</v>
      </c>
      <c r="H299" s="8" t="n">
        <v>10</v>
      </c>
      <c r="I299" s="8" t="n">
        <v>11.2</v>
      </c>
      <c r="J299" s="7" t="n">
        <v>287.25</v>
      </c>
      <c r="K299" s="7" t="n">
        <v>287.583333333333</v>
      </c>
      <c r="L299" s="7" t="n">
        <v>287.916666666667</v>
      </c>
    </row>
    <row collapsed="false" customFormat="false" customHeight="false" hidden="false" ht="13.3" outlineLevel="0" r="300">
      <c r="A300" s="0" t="n">
        <v>1815</v>
      </c>
      <c r="B300" s="0" t="n">
        <v>10</v>
      </c>
      <c r="C300" s="0" t="n">
        <v>16</v>
      </c>
      <c r="D300" s="5" t="n">
        <v>758.6368</v>
      </c>
      <c r="E300" s="5" t="n">
        <v>760.8928</v>
      </c>
      <c r="F300" s="5" t="n">
        <v>762.2464</v>
      </c>
      <c r="G300" s="8" t="n">
        <v>11</v>
      </c>
      <c r="H300" s="8" t="n">
        <v>11.2</v>
      </c>
      <c r="I300" s="8" t="n">
        <v>11.6</v>
      </c>
      <c r="J300" s="7" t="n">
        <v>288.25</v>
      </c>
      <c r="K300" s="7" t="n">
        <v>288.583333333333</v>
      </c>
      <c r="L300" s="7" t="n">
        <v>288.916666666667</v>
      </c>
    </row>
    <row collapsed="false" customFormat="false" customHeight="false" hidden="false" ht="13.3" outlineLevel="0" r="301">
      <c r="A301" s="0" t="n">
        <v>1815</v>
      </c>
      <c r="B301" s="0" t="n">
        <v>10</v>
      </c>
      <c r="C301" s="0" t="n">
        <v>17</v>
      </c>
      <c r="D301" s="5" t="n">
        <v>760.8928</v>
      </c>
      <c r="E301" s="5" t="n">
        <v>759.9904</v>
      </c>
      <c r="F301" s="5" t="n">
        <v>757.7364</v>
      </c>
      <c r="G301" s="8" t="n">
        <v>11.4</v>
      </c>
      <c r="H301" s="8" t="n">
        <v>10.6</v>
      </c>
      <c r="I301" s="8" t="n">
        <v>13</v>
      </c>
      <c r="J301" s="7" t="n">
        <v>289.25</v>
      </c>
      <c r="K301" s="7" t="n">
        <v>289.583333333333</v>
      </c>
      <c r="L301" s="7" t="n">
        <v>289.916666666667</v>
      </c>
    </row>
    <row collapsed="false" customFormat="false" customHeight="false" hidden="false" ht="13.3" outlineLevel="0" r="302">
      <c r="A302" s="0" t="n">
        <v>1815</v>
      </c>
      <c r="B302" s="0" t="n">
        <v>10</v>
      </c>
      <c r="C302" s="0" t="n">
        <v>18</v>
      </c>
      <c r="D302" s="5" t="n">
        <v>755.0292</v>
      </c>
      <c r="E302" s="5" t="n">
        <v>755.9316</v>
      </c>
      <c r="F302" s="5" t="n">
        <v>757.96</v>
      </c>
      <c r="G302" s="8" t="n">
        <v>12.5</v>
      </c>
      <c r="H302" s="8" t="n">
        <v>12</v>
      </c>
      <c r="I302" s="8" t="n">
        <v>13</v>
      </c>
      <c r="J302" s="7" t="n">
        <v>290.25</v>
      </c>
      <c r="K302" s="7" t="n">
        <v>290.583333333333</v>
      </c>
      <c r="L302" s="7" t="n">
        <v>290.916666666667</v>
      </c>
    </row>
    <row collapsed="false" customFormat="false" customHeight="false" hidden="false" ht="13.3" outlineLevel="0" r="303">
      <c r="A303" s="0" t="n">
        <v>1815</v>
      </c>
      <c r="B303" s="0" t="n">
        <v>10</v>
      </c>
      <c r="C303" s="0" t="n">
        <v>19</v>
      </c>
      <c r="D303" s="5" t="n">
        <v>758.6368</v>
      </c>
      <c r="E303" s="5" t="n">
        <v>758.1856</v>
      </c>
      <c r="F303" s="5" t="n">
        <v>756.6084</v>
      </c>
      <c r="G303" s="8" t="n">
        <v>12.4</v>
      </c>
      <c r="H303" s="8" t="n">
        <v>12</v>
      </c>
      <c r="I303" s="8" t="n">
        <v>11.5</v>
      </c>
      <c r="J303" s="7" t="n">
        <v>291.25</v>
      </c>
      <c r="K303" s="7" t="n">
        <v>291.583333333333</v>
      </c>
      <c r="L303" s="7" t="n">
        <v>291.916666666667</v>
      </c>
    </row>
    <row collapsed="false" customFormat="false" customHeight="false" hidden="false" ht="13.3" outlineLevel="0" r="304">
      <c r="A304" s="0" t="n">
        <v>1815</v>
      </c>
      <c r="B304" s="0" t="n">
        <v>10</v>
      </c>
      <c r="C304" s="0" t="n">
        <v>20</v>
      </c>
      <c r="D304" s="5" t="n">
        <v>755.2548</v>
      </c>
      <c r="E304" s="5" t="n">
        <v>757.2852</v>
      </c>
      <c r="F304" s="5" t="n">
        <v>761.344</v>
      </c>
      <c r="G304" s="8" t="n">
        <v>11.3</v>
      </c>
      <c r="H304" s="8" t="n">
        <v>11.8</v>
      </c>
      <c r="I304" s="8" t="n">
        <v>11.5</v>
      </c>
      <c r="J304" s="7" t="n">
        <v>292.25</v>
      </c>
      <c r="K304" s="7" t="n">
        <v>292.583333333333</v>
      </c>
      <c r="L304" s="7" t="n">
        <v>292.916666666667</v>
      </c>
    </row>
    <row collapsed="false" customFormat="false" customHeight="false" hidden="false" ht="13.3" outlineLevel="0" r="305">
      <c r="A305" s="0" t="n">
        <v>1815</v>
      </c>
      <c r="B305" s="0" t="n">
        <v>10</v>
      </c>
      <c r="C305" s="0" t="n">
        <v>21</v>
      </c>
      <c r="D305" s="5" t="n">
        <v>759.7648</v>
      </c>
      <c r="E305" s="5" t="n">
        <v>759.7648</v>
      </c>
      <c r="F305" s="5" t="n">
        <v>759.3136</v>
      </c>
      <c r="G305" s="8" t="n">
        <v>11</v>
      </c>
      <c r="H305" s="8" t="n">
        <v>11.2</v>
      </c>
      <c r="I305" s="8" t="n">
        <v>11</v>
      </c>
      <c r="J305" s="7" t="n">
        <v>293.25</v>
      </c>
      <c r="K305" s="7" t="n">
        <v>293.583333333333</v>
      </c>
      <c r="L305" s="7" t="n">
        <v>293.916666666667</v>
      </c>
    </row>
    <row collapsed="false" customFormat="false" customHeight="false" hidden="false" ht="13.3" outlineLevel="0" r="306">
      <c r="A306" s="0" t="n">
        <v>1815</v>
      </c>
      <c r="B306" s="0" t="n">
        <v>10</v>
      </c>
      <c r="C306" s="0" t="n">
        <v>22</v>
      </c>
      <c r="D306" s="5" t="n">
        <v>757.96</v>
      </c>
      <c r="E306" s="5" t="n">
        <v>760.4416</v>
      </c>
      <c r="F306" s="5" t="n">
        <v>764.0512</v>
      </c>
      <c r="G306" s="8" t="n">
        <v>10.5</v>
      </c>
      <c r="H306" s="8" t="n">
        <v>11</v>
      </c>
      <c r="I306" s="8" t="n">
        <v>10.5</v>
      </c>
      <c r="J306" s="7" t="n">
        <v>294.25</v>
      </c>
      <c r="K306" s="7" t="n">
        <v>294.583333333333</v>
      </c>
      <c r="L306" s="7" t="n">
        <v>294.916666666667</v>
      </c>
    </row>
    <row collapsed="false" customFormat="false" customHeight="false" hidden="false" ht="13.3" outlineLevel="0" r="307">
      <c r="A307" s="0" t="n">
        <v>1815</v>
      </c>
      <c r="B307" s="0" t="n">
        <v>10</v>
      </c>
      <c r="C307" s="0" t="n">
        <v>23</v>
      </c>
      <c r="D307" s="5" t="n">
        <v>767.2096</v>
      </c>
      <c r="E307" s="5" t="n">
        <v>769.0144</v>
      </c>
      <c r="F307" s="5" t="n">
        <v>769.24</v>
      </c>
      <c r="G307" s="8" t="n">
        <v>10.2</v>
      </c>
      <c r="H307" s="8" t="n">
        <v>10.5</v>
      </c>
      <c r="I307" s="8" t="n">
        <v>11</v>
      </c>
      <c r="J307" s="7" t="n">
        <v>295.25</v>
      </c>
      <c r="K307" s="7" t="n">
        <v>295.583333333333</v>
      </c>
      <c r="L307" s="7" t="n">
        <v>295.916666666667</v>
      </c>
    </row>
    <row collapsed="false" customFormat="false" customHeight="false" hidden="false" ht="13.3" outlineLevel="0" r="308">
      <c r="A308" s="0" t="n">
        <v>1815</v>
      </c>
      <c r="B308" s="0" t="n">
        <v>10</v>
      </c>
      <c r="C308" s="0" t="n">
        <v>24</v>
      </c>
      <c r="D308" s="5" t="n">
        <v>766.984</v>
      </c>
      <c r="E308" s="5" t="n">
        <v>762.9232</v>
      </c>
      <c r="F308" s="5" t="n">
        <v>761.344</v>
      </c>
      <c r="G308" s="8" t="n">
        <v>10.6</v>
      </c>
      <c r="H308" s="8" t="n">
        <v>11</v>
      </c>
      <c r="I308" s="8" t="n">
        <v>10.8</v>
      </c>
      <c r="J308" s="7" t="n">
        <v>296.25</v>
      </c>
      <c r="K308" s="7" t="n">
        <v>296.583333333333</v>
      </c>
      <c r="L308" s="7" t="n">
        <v>296.916666666667</v>
      </c>
    </row>
    <row collapsed="false" customFormat="false" customHeight="false" hidden="false" ht="13.3" outlineLevel="0" r="309">
      <c r="A309" s="0" t="n">
        <v>1815</v>
      </c>
      <c r="B309" s="0" t="n">
        <v>10</v>
      </c>
      <c r="C309" s="0" t="n">
        <v>25</v>
      </c>
      <c r="D309" s="5" t="n">
        <v>760.4416</v>
      </c>
      <c r="E309" s="5" t="n">
        <v>757.7364</v>
      </c>
      <c r="F309" s="5" t="n">
        <v>756.3828</v>
      </c>
      <c r="G309" s="8" t="n">
        <v>10.5</v>
      </c>
      <c r="H309" s="8" t="n">
        <v>11</v>
      </c>
      <c r="I309" s="8" t="n">
        <v>12</v>
      </c>
      <c r="J309" s="7" t="n">
        <v>297.25</v>
      </c>
      <c r="K309" s="7" t="n">
        <v>297.583333333333</v>
      </c>
      <c r="L309" s="7" t="n">
        <v>297.916666666667</v>
      </c>
    </row>
    <row collapsed="false" customFormat="false" customHeight="false" hidden="false" ht="13.3" outlineLevel="0" r="310">
      <c r="A310" s="0" t="n">
        <v>1815</v>
      </c>
      <c r="B310" s="0" t="n">
        <v>10</v>
      </c>
      <c r="C310" s="0" t="n">
        <v>26</v>
      </c>
      <c r="D310" s="5" t="n">
        <v>751.194</v>
      </c>
      <c r="E310" s="5" t="n">
        <v>747.3588</v>
      </c>
      <c r="F310" s="5" t="n">
        <v>747.5844</v>
      </c>
      <c r="G310" s="8" t="n">
        <v>12</v>
      </c>
      <c r="H310" s="8" t="n">
        <v>11.8</v>
      </c>
      <c r="I310" s="8" t="n">
        <v>12.5</v>
      </c>
      <c r="J310" s="7" t="n">
        <v>298.25</v>
      </c>
      <c r="K310" s="7" t="n">
        <v>298.583333333333</v>
      </c>
      <c r="L310" s="7" t="n">
        <v>298.916666666667</v>
      </c>
    </row>
    <row collapsed="false" customFormat="false" customHeight="false" hidden="false" ht="13.3" outlineLevel="0" r="311">
      <c r="A311" s="0" t="n">
        <v>1815</v>
      </c>
      <c r="B311" s="0" t="n">
        <v>10</v>
      </c>
      <c r="C311" s="0" t="n">
        <v>27</v>
      </c>
      <c r="D311" s="5" t="n">
        <v>751.8708</v>
      </c>
      <c r="E311" s="5" t="n">
        <v>756.1572</v>
      </c>
      <c r="F311" s="5" t="n">
        <v>760.4416</v>
      </c>
      <c r="G311" s="8" t="n">
        <v>12.5</v>
      </c>
      <c r="H311" s="8" t="n">
        <v>12.2</v>
      </c>
      <c r="I311" s="8" t="n">
        <v>13</v>
      </c>
      <c r="J311" s="7" t="n">
        <v>299.25</v>
      </c>
      <c r="K311" s="7" t="n">
        <v>299.583333333333</v>
      </c>
      <c r="L311" s="7" t="n">
        <v>299.916666666667</v>
      </c>
    </row>
    <row collapsed="false" customFormat="false" customHeight="false" hidden="false" ht="13.3" outlineLevel="0" r="312">
      <c r="A312" s="0" t="n">
        <v>1815</v>
      </c>
      <c r="B312" s="0" t="n">
        <v>10</v>
      </c>
      <c r="C312" s="0" t="n">
        <v>28</v>
      </c>
      <c r="D312" s="5" t="n">
        <v>762.6976</v>
      </c>
      <c r="E312" s="5" t="n">
        <v>764.9536</v>
      </c>
      <c r="F312" s="5" t="n">
        <v>767.4352</v>
      </c>
      <c r="G312" s="8" t="n">
        <v>12.5</v>
      </c>
      <c r="H312" s="8" t="n">
        <v>12.3</v>
      </c>
      <c r="I312" s="8" t="n">
        <v>12.6</v>
      </c>
      <c r="J312" s="7" t="n">
        <v>300.25</v>
      </c>
      <c r="K312" s="7" t="n">
        <v>300.583333333333</v>
      </c>
      <c r="L312" s="7" t="n">
        <v>300.916666666667</v>
      </c>
    </row>
    <row collapsed="false" customFormat="false" customHeight="false" hidden="false" ht="13.3" outlineLevel="0" r="313">
      <c r="A313" s="0" t="n">
        <v>1815</v>
      </c>
      <c r="B313" s="0" t="n">
        <v>10</v>
      </c>
      <c r="C313" s="0" t="n">
        <v>29</v>
      </c>
      <c r="D313" s="5" t="n">
        <v>769.4656</v>
      </c>
      <c r="E313" s="5" t="n">
        <v>771.0448</v>
      </c>
      <c r="F313" s="5" t="n">
        <v>768.7888</v>
      </c>
      <c r="G313" s="8" t="n">
        <v>12.1</v>
      </c>
      <c r="H313" s="8" t="n">
        <v>11.4</v>
      </c>
      <c r="I313" s="8" t="n">
        <v>12.5</v>
      </c>
      <c r="J313" s="7" t="n">
        <v>301.25</v>
      </c>
      <c r="K313" s="7" t="n">
        <v>301.583333333333</v>
      </c>
      <c r="L313" s="7" t="n">
        <v>301.916666666667</v>
      </c>
    </row>
    <row collapsed="false" customFormat="false" customHeight="false" hidden="false" ht="13.3" outlineLevel="0" r="314">
      <c r="A314" s="0" t="n">
        <v>1815</v>
      </c>
      <c r="B314" s="0" t="n">
        <v>10</v>
      </c>
      <c r="C314" s="0" t="n">
        <v>30</v>
      </c>
      <c r="D314" s="5" t="n">
        <v>761.1184</v>
      </c>
      <c r="E314" s="5" t="n">
        <v>755.9316</v>
      </c>
      <c r="F314" s="5" t="n">
        <v>755.4804</v>
      </c>
      <c r="G314" s="8" t="n">
        <v>12</v>
      </c>
      <c r="H314" s="8" t="n">
        <v>11.2</v>
      </c>
      <c r="I314" s="8" t="n">
        <v>12.7</v>
      </c>
      <c r="J314" s="7" t="n">
        <v>302.25</v>
      </c>
      <c r="K314" s="7" t="n">
        <v>302.583333333333</v>
      </c>
      <c r="L314" s="7" t="n">
        <v>302.916666666667</v>
      </c>
    </row>
    <row collapsed="false" customFormat="false" customHeight="false" hidden="false" ht="13.3" outlineLevel="0" r="315">
      <c r="A315" s="0" t="n">
        <v>1815</v>
      </c>
      <c r="B315" s="0" t="n">
        <v>10</v>
      </c>
      <c r="C315" s="0" t="n">
        <v>31</v>
      </c>
      <c r="D315" s="5" t="n">
        <v>757.96</v>
      </c>
      <c r="E315" s="5" t="n">
        <v>761.1184</v>
      </c>
      <c r="F315" s="5" t="n">
        <v>764.728</v>
      </c>
      <c r="G315" s="8" t="n">
        <v>12</v>
      </c>
      <c r="H315" s="8" t="n">
        <v>11</v>
      </c>
      <c r="I315" s="8" t="n">
        <v>12</v>
      </c>
      <c r="J315" s="7" t="n">
        <v>303.25</v>
      </c>
      <c r="K315" s="7" t="n">
        <v>303.583333333333</v>
      </c>
      <c r="L315" s="7" t="n">
        <v>303.916666666667</v>
      </c>
    </row>
    <row collapsed="false" customFormat="false" customHeight="false" hidden="false" ht="13.3" outlineLevel="0" r="316">
      <c r="A316" s="0" t="n">
        <v>1815</v>
      </c>
      <c r="B316" s="0" t="n">
        <v>11</v>
      </c>
      <c r="C316" s="0" t="n">
        <v>1</v>
      </c>
      <c r="D316" s="5" t="n">
        <v>764.9536</v>
      </c>
      <c r="E316" s="5" t="n">
        <v>764.5024</v>
      </c>
      <c r="F316" s="5" t="n">
        <v>763.1488</v>
      </c>
      <c r="G316" s="8" t="n">
        <v>11</v>
      </c>
      <c r="H316" s="8" t="n">
        <v>10.1</v>
      </c>
      <c r="I316" s="8" t="n">
        <v>11.1</v>
      </c>
      <c r="J316" s="7" t="n">
        <v>304.25</v>
      </c>
      <c r="K316" s="7" t="n">
        <v>304.583333333333</v>
      </c>
      <c r="L316" s="7" t="n">
        <v>304.916666666667</v>
      </c>
    </row>
    <row collapsed="false" customFormat="false" customHeight="false" hidden="false" ht="13.3" outlineLevel="0" r="317">
      <c r="A317" s="0" t="n">
        <v>1815</v>
      </c>
      <c r="B317" s="0" t="n">
        <v>11</v>
      </c>
      <c r="C317" s="0" t="n">
        <v>2</v>
      </c>
      <c r="D317" s="5" t="n">
        <v>760.216</v>
      </c>
      <c r="E317" s="5" t="n">
        <v>756.6084</v>
      </c>
      <c r="F317" s="5" t="n">
        <v>753.9012</v>
      </c>
      <c r="G317" s="8" t="n">
        <v>10.8</v>
      </c>
      <c r="H317" s="8" t="n">
        <v>9.7</v>
      </c>
      <c r="I317" s="8" t="n">
        <v>10.6</v>
      </c>
      <c r="J317" s="7" t="n">
        <v>305.25</v>
      </c>
      <c r="K317" s="7" t="n">
        <v>305.583333333333</v>
      </c>
      <c r="L317" s="7" t="n">
        <v>305.916666666667</v>
      </c>
    </row>
    <row collapsed="false" customFormat="false" customHeight="false" hidden="false" ht="13.3" outlineLevel="0" r="318">
      <c r="A318" s="0" t="n">
        <v>1815</v>
      </c>
      <c r="B318" s="0" t="n">
        <v>11</v>
      </c>
      <c r="C318" s="0" t="n">
        <v>3</v>
      </c>
      <c r="D318" s="5" t="n">
        <v>753.45</v>
      </c>
      <c r="E318" s="5" t="n">
        <v>753.6756</v>
      </c>
      <c r="F318" s="5" t="n">
        <v>759.9904</v>
      </c>
      <c r="G318" s="8" t="n">
        <v>10.4</v>
      </c>
      <c r="H318" s="8" t="n">
        <v>10</v>
      </c>
      <c r="I318" s="8" t="n">
        <v>11.4</v>
      </c>
      <c r="J318" s="7" t="n">
        <v>306.25</v>
      </c>
      <c r="K318" s="7" t="n">
        <v>306.583333333333</v>
      </c>
      <c r="L318" s="7" t="n">
        <v>306.916666666667</v>
      </c>
    </row>
    <row collapsed="false" customFormat="false" customHeight="false" hidden="false" ht="13.3" outlineLevel="0" r="319">
      <c r="A319" s="0" t="n">
        <v>1815</v>
      </c>
      <c r="B319" s="0" t="n">
        <v>11</v>
      </c>
      <c r="C319" s="0" t="n">
        <v>4</v>
      </c>
      <c r="D319" s="5" t="n">
        <v>764.9536</v>
      </c>
      <c r="E319" s="5" t="n">
        <v>767.2096</v>
      </c>
      <c r="F319" s="5" t="n">
        <v>767.6608</v>
      </c>
      <c r="G319" s="8" t="n">
        <v>10.4</v>
      </c>
      <c r="H319" s="8" t="n">
        <v>10</v>
      </c>
      <c r="I319" s="8" t="n">
        <v>11.4</v>
      </c>
      <c r="J319" s="7" t="n">
        <v>307.25</v>
      </c>
      <c r="K319" s="7" t="n">
        <v>307.583333333333</v>
      </c>
      <c r="L319" s="7" t="n">
        <v>307.916666666667</v>
      </c>
    </row>
    <row collapsed="false" customFormat="false" customHeight="false" hidden="false" ht="13.3" outlineLevel="0" r="320">
      <c r="A320" s="0" t="n">
        <v>1815</v>
      </c>
      <c r="B320" s="0" t="n">
        <v>11</v>
      </c>
      <c r="C320" s="0" t="n">
        <v>5</v>
      </c>
      <c r="D320" s="5" t="n">
        <v>763.1488</v>
      </c>
      <c r="E320" s="5" t="n">
        <v>762.2464</v>
      </c>
      <c r="F320" s="5" t="n">
        <v>762.472</v>
      </c>
      <c r="G320" s="8" t="n">
        <v>10.3</v>
      </c>
      <c r="H320" s="8" t="n">
        <v>10.1</v>
      </c>
      <c r="I320" s="8" t="n">
        <v>11.4</v>
      </c>
      <c r="J320" s="7" t="n">
        <v>308.25</v>
      </c>
      <c r="K320" s="7" t="n">
        <v>308.583333333333</v>
      </c>
      <c r="L320" s="7" t="n">
        <v>308.916666666667</v>
      </c>
    </row>
    <row collapsed="false" customFormat="false" customHeight="false" hidden="false" ht="13.3" outlineLevel="0" r="321">
      <c r="A321" s="0" t="n">
        <v>1815</v>
      </c>
      <c r="B321" s="0" t="n">
        <v>11</v>
      </c>
      <c r="C321" s="0" t="n">
        <v>6</v>
      </c>
      <c r="D321" s="5" t="n">
        <v>764.728</v>
      </c>
      <c r="E321" s="5" t="n">
        <v>765.1792</v>
      </c>
      <c r="F321" s="5" t="n">
        <v>766.0816</v>
      </c>
      <c r="G321" s="8" t="n">
        <v>10.6</v>
      </c>
      <c r="H321" s="8" t="n">
        <v>10.3</v>
      </c>
      <c r="I321" s="8" t="n">
        <v>12</v>
      </c>
      <c r="J321" s="7" t="n">
        <v>309.25</v>
      </c>
      <c r="K321" s="7" t="n">
        <v>309.583333333333</v>
      </c>
      <c r="L321" s="7" t="n">
        <v>309.916666666667</v>
      </c>
    </row>
    <row collapsed="false" customFormat="false" customHeight="false" hidden="false" ht="13.3" outlineLevel="0" r="322">
      <c r="A322" s="0" t="n">
        <v>1815</v>
      </c>
      <c r="B322" s="0" t="n">
        <v>11</v>
      </c>
      <c r="C322" s="0" t="n">
        <v>7</v>
      </c>
      <c r="D322" s="5" t="n">
        <v>766.0816</v>
      </c>
      <c r="E322" s="5" t="n">
        <v>765.4048</v>
      </c>
      <c r="F322" s="5" t="n">
        <v>764.0512</v>
      </c>
      <c r="G322" s="8" t="n">
        <v>11.2</v>
      </c>
      <c r="H322" s="8" t="n">
        <v>11</v>
      </c>
      <c r="I322" s="8" t="n">
        <v>12</v>
      </c>
      <c r="J322" s="7" t="n">
        <v>310.25</v>
      </c>
      <c r="K322" s="7" t="n">
        <v>310.583333333333</v>
      </c>
      <c r="L322" s="7" t="n">
        <v>310.916666666667</v>
      </c>
    </row>
    <row collapsed="false" customFormat="false" customHeight="false" hidden="false" ht="13.3" outlineLevel="0" r="323">
      <c r="A323" s="0" t="n">
        <v>1815</v>
      </c>
      <c r="B323" s="0" t="n">
        <v>11</v>
      </c>
      <c r="C323" s="0" t="n">
        <v>8</v>
      </c>
      <c r="D323" s="5" t="n">
        <v>763.1488</v>
      </c>
      <c r="E323" s="5" t="n">
        <v>762.0208</v>
      </c>
      <c r="F323" s="5" t="n">
        <v>760.4416</v>
      </c>
      <c r="G323" s="8" t="n">
        <v>11.4</v>
      </c>
      <c r="H323" s="8" t="n">
        <v>10.6</v>
      </c>
      <c r="I323" s="8" t="n">
        <v>12.2</v>
      </c>
      <c r="J323" s="7" t="n">
        <v>311.25</v>
      </c>
      <c r="K323" s="7" t="n">
        <v>311.583333333333</v>
      </c>
      <c r="L323" s="7" t="n">
        <v>311.916666666667</v>
      </c>
    </row>
    <row collapsed="false" customFormat="false" customHeight="false" hidden="false" ht="13.3" outlineLevel="0" r="324">
      <c r="A324" s="0" t="n">
        <v>1815</v>
      </c>
      <c r="B324" s="0" t="n">
        <v>11</v>
      </c>
      <c r="C324" s="0" t="n">
        <v>9</v>
      </c>
      <c r="D324" s="5" t="n">
        <v>756.834</v>
      </c>
      <c r="E324" s="5" t="n">
        <v>753.45</v>
      </c>
      <c r="F324" s="5" t="n">
        <v>752.9988</v>
      </c>
      <c r="G324" s="8" t="n">
        <v>11.1</v>
      </c>
      <c r="H324" s="8" t="n">
        <v>10.8</v>
      </c>
      <c r="I324" s="8" t="n">
        <v>12.1</v>
      </c>
      <c r="J324" s="7" t="n">
        <v>312.25</v>
      </c>
      <c r="K324" s="7" t="n">
        <v>312.583333333333</v>
      </c>
      <c r="L324" s="7" t="n">
        <v>312.916666666667</v>
      </c>
    </row>
    <row collapsed="false" customFormat="false" customHeight="false" hidden="false" ht="13.3" outlineLevel="0" r="325">
      <c r="A325" s="0" t="n">
        <v>1815</v>
      </c>
      <c r="B325" s="0" t="n">
        <v>11</v>
      </c>
      <c r="C325" s="0" t="n">
        <v>10</v>
      </c>
      <c r="D325" s="5" t="n">
        <v>752.9988</v>
      </c>
      <c r="E325" s="5" t="n">
        <v>753.45</v>
      </c>
      <c r="F325" s="5" t="n">
        <v>759.088</v>
      </c>
      <c r="G325" s="8" t="n">
        <v>11.7</v>
      </c>
      <c r="H325" s="8" t="n">
        <v>11.6</v>
      </c>
      <c r="I325" s="8" t="n">
        <v>12.6</v>
      </c>
      <c r="J325" s="7" t="n">
        <v>313.25</v>
      </c>
      <c r="K325" s="7" t="n">
        <v>313.583333333333</v>
      </c>
      <c r="L325" s="7" t="n">
        <v>313.916666666667</v>
      </c>
    </row>
    <row collapsed="false" customFormat="false" customHeight="false" hidden="false" ht="13.3" outlineLevel="0" r="326">
      <c r="A326" s="0" t="n">
        <v>1815</v>
      </c>
      <c r="B326" s="0" t="n">
        <v>11</v>
      </c>
      <c r="C326" s="0" t="n">
        <v>11</v>
      </c>
      <c r="D326" s="5" t="n">
        <v>760.4416</v>
      </c>
      <c r="E326" s="5" t="n">
        <v>761.5696</v>
      </c>
      <c r="F326" s="5" t="n">
        <v>764.728</v>
      </c>
      <c r="G326" s="8" t="n">
        <v>12.6</v>
      </c>
      <c r="H326" s="8" t="n">
        <v>12.2</v>
      </c>
      <c r="I326" s="8" t="n">
        <v>13.6</v>
      </c>
      <c r="J326" s="7" t="n">
        <v>314.25</v>
      </c>
      <c r="K326" s="7" t="n">
        <v>314.583333333333</v>
      </c>
      <c r="L326" s="7" t="n">
        <v>314.916666666667</v>
      </c>
    </row>
    <row collapsed="false" customFormat="false" customHeight="false" hidden="false" ht="13.3" outlineLevel="0" r="327">
      <c r="A327" s="0" t="n">
        <v>1815</v>
      </c>
      <c r="B327" s="0" t="n">
        <v>11</v>
      </c>
      <c r="C327" s="0" t="n">
        <v>12</v>
      </c>
      <c r="D327" s="5" t="n">
        <v>763.8256</v>
      </c>
      <c r="E327" s="5" t="n">
        <v>762.0208</v>
      </c>
      <c r="F327" s="5" t="n">
        <v>760.216</v>
      </c>
      <c r="G327" s="8" t="n">
        <v>13</v>
      </c>
      <c r="H327" s="8" t="n">
        <v>12.3</v>
      </c>
      <c r="I327" s="8" t="n">
        <v>12</v>
      </c>
      <c r="J327" s="7" t="n">
        <v>315.25</v>
      </c>
      <c r="K327" s="7" t="n">
        <v>315.583333333333</v>
      </c>
      <c r="L327" s="7" t="n">
        <v>315.916666666667</v>
      </c>
    </row>
    <row collapsed="false" customFormat="false" customHeight="false" hidden="false" ht="13.3" outlineLevel="0" r="328">
      <c r="A328" s="0" t="n">
        <v>1815</v>
      </c>
      <c r="B328" s="0" t="n">
        <v>11</v>
      </c>
      <c r="C328" s="0" t="n">
        <v>13</v>
      </c>
      <c r="D328" s="5" t="n">
        <v>756.834</v>
      </c>
      <c r="E328" s="5" t="n">
        <v>753.2244</v>
      </c>
      <c r="F328" s="5" t="n">
        <v>748.938</v>
      </c>
      <c r="G328" s="8" t="n">
        <v>11.4</v>
      </c>
      <c r="H328" s="8" t="n">
        <v>11.3</v>
      </c>
      <c r="I328" s="8" t="n">
        <v>13.3</v>
      </c>
      <c r="J328" s="7" t="n">
        <v>316.25</v>
      </c>
      <c r="K328" s="7" t="n">
        <v>316.583333333333</v>
      </c>
      <c r="L328" s="7" t="n">
        <v>316.916666666667</v>
      </c>
    </row>
    <row collapsed="false" customFormat="false" customHeight="false" hidden="false" ht="13.3" outlineLevel="0" r="329">
      <c r="A329" s="0" t="n">
        <v>1815</v>
      </c>
      <c r="B329" s="0" t="n">
        <v>11</v>
      </c>
      <c r="C329" s="0" t="n">
        <v>14</v>
      </c>
      <c r="D329" s="5" t="n">
        <v>745.7796</v>
      </c>
      <c r="E329" s="5" t="n">
        <v>745.7796</v>
      </c>
      <c r="F329" s="5" t="n">
        <v>747.3588</v>
      </c>
      <c r="G329" s="8" t="n">
        <v>12.4</v>
      </c>
      <c r="H329" s="8" t="n">
        <v>12</v>
      </c>
      <c r="I329" s="8" t="n">
        <v>13.4</v>
      </c>
      <c r="J329" s="7" t="n">
        <v>317.25</v>
      </c>
      <c r="K329" s="7" t="n">
        <v>317.583333333333</v>
      </c>
      <c r="L329" s="7" t="n">
        <v>317.916666666667</v>
      </c>
    </row>
    <row collapsed="false" customFormat="false" customHeight="false" hidden="false" ht="13.3" outlineLevel="0" r="330">
      <c r="A330" s="0" t="n">
        <v>1815</v>
      </c>
      <c r="B330" s="0" t="n">
        <v>11</v>
      </c>
      <c r="C330" s="0" t="n">
        <v>15</v>
      </c>
      <c r="D330" s="5" t="n">
        <v>747.81</v>
      </c>
      <c r="E330" s="5" t="n">
        <v>745.7796</v>
      </c>
      <c r="F330" s="5" t="n">
        <v>742.3956</v>
      </c>
      <c r="G330" s="8" t="n">
        <v>12</v>
      </c>
      <c r="H330" s="8" t="n">
        <v>11.5</v>
      </c>
      <c r="I330" s="8" t="n">
        <v>12.7</v>
      </c>
      <c r="J330" s="7" t="n">
        <v>318.25</v>
      </c>
      <c r="K330" s="7" t="n">
        <v>318.583333333333</v>
      </c>
      <c r="L330" s="7" t="n">
        <v>318.916666666667</v>
      </c>
    </row>
    <row collapsed="false" customFormat="false" customHeight="false" hidden="false" ht="13.3" outlineLevel="0" r="331">
      <c r="A331" s="0" t="n">
        <v>1815</v>
      </c>
      <c r="B331" s="0" t="n">
        <v>11</v>
      </c>
      <c r="C331" s="0" t="n">
        <v>16</v>
      </c>
      <c r="D331" s="5" t="n">
        <v>743.9748</v>
      </c>
      <c r="E331" s="5" t="n">
        <v>746.682</v>
      </c>
      <c r="F331" s="5" t="n">
        <v>748.0356</v>
      </c>
      <c r="G331" s="8" t="n">
        <v>12</v>
      </c>
      <c r="H331" s="8" t="n">
        <v>11.2</v>
      </c>
      <c r="I331" s="8" t="n">
        <v>12.5</v>
      </c>
      <c r="J331" s="7" t="n">
        <v>319.25</v>
      </c>
      <c r="K331" s="7" t="n">
        <v>319.583333333333</v>
      </c>
      <c r="L331" s="7" t="n">
        <v>319.916666666667</v>
      </c>
    </row>
    <row collapsed="false" customFormat="false" customHeight="false" hidden="false" ht="13.3" outlineLevel="0" r="332">
      <c r="A332" s="0" t="n">
        <v>1815</v>
      </c>
      <c r="B332" s="0" t="n">
        <v>11</v>
      </c>
      <c r="C332" s="0" t="n">
        <v>17</v>
      </c>
      <c r="D332" s="5" t="n">
        <v>749.1636</v>
      </c>
      <c r="E332" s="5" t="n">
        <v>751.8708</v>
      </c>
      <c r="F332" s="5" t="n">
        <v>755.9316</v>
      </c>
      <c r="G332" s="8" t="n">
        <v>11.8</v>
      </c>
      <c r="H332" s="8" t="n">
        <v>11</v>
      </c>
      <c r="I332" s="8" t="n">
        <v>12.7</v>
      </c>
      <c r="J332" s="7" t="n">
        <v>320.25</v>
      </c>
      <c r="K332" s="7" t="n">
        <v>320.583333333333</v>
      </c>
      <c r="L332" s="7" t="n">
        <v>320.916666666667</v>
      </c>
    </row>
    <row collapsed="false" customFormat="false" customHeight="false" hidden="false" ht="13.3" outlineLevel="0" r="333">
      <c r="A333" s="0" t="n">
        <v>1815</v>
      </c>
      <c r="B333" s="0" t="n">
        <v>11</v>
      </c>
      <c r="C333" s="0" t="n">
        <v>18</v>
      </c>
      <c r="D333" s="5" t="n">
        <v>757.0596</v>
      </c>
      <c r="E333" s="5" t="n">
        <v>758.4112</v>
      </c>
      <c r="F333" s="5" t="n">
        <v>758.8624</v>
      </c>
      <c r="G333" s="8" t="n">
        <v>11.5</v>
      </c>
      <c r="H333" s="8" t="n">
        <v>10.6</v>
      </c>
      <c r="I333" s="8" t="n">
        <v>12.6</v>
      </c>
      <c r="J333" s="7" t="n">
        <v>321.25</v>
      </c>
      <c r="K333" s="7" t="n">
        <v>321.583333333333</v>
      </c>
      <c r="L333" s="7" t="n">
        <v>321.916666666667</v>
      </c>
    </row>
    <row collapsed="false" customFormat="false" customHeight="false" hidden="false" ht="13.3" outlineLevel="0" r="334">
      <c r="A334" s="0" t="n">
        <v>1815</v>
      </c>
      <c r="B334" s="0" t="n">
        <v>11</v>
      </c>
      <c r="C334" s="0" t="n">
        <v>19</v>
      </c>
      <c r="D334" s="5" t="n">
        <v>757.5108</v>
      </c>
      <c r="E334" s="5" t="n">
        <v>757.0596</v>
      </c>
      <c r="F334" s="5" t="n">
        <v>757.96</v>
      </c>
      <c r="G334" s="8" t="n">
        <v>11.2</v>
      </c>
      <c r="H334" s="8" t="n">
        <v>10.3</v>
      </c>
      <c r="I334" s="8" t="n">
        <v>11</v>
      </c>
      <c r="J334" s="7" t="n">
        <v>322.25</v>
      </c>
      <c r="K334" s="7" t="n">
        <v>322.583333333333</v>
      </c>
      <c r="L334" s="7" t="n">
        <v>322.916666666667</v>
      </c>
    </row>
    <row collapsed="false" customFormat="false" customHeight="false" hidden="false" ht="13.3" outlineLevel="0" r="335">
      <c r="A335" s="0" t="n">
        <v>1815</v>
      </c>
      <c r="B335" s="0" t="n">
        <v>11</v>
      </c>
      <c r="C335" s="0" t="n">
        <v>20</v>
      </c>
      <c r="D335" s="5" t="n">
        <v>758.4112</v>
      </c>
      <c r="E335" s="5" t="n">
        <v>759.088</v>
      </c>
      <c r="F335" s="5" t="n">
        <v>759.7648</v>
      </c>
      <c r="G335" s="8" t="n">
        <v>10.4</v>
      </c>
      <c r="H335" s="8" t="n">
        <v>9.6</v>
      </c>
      <c r="I335" s="8" t="n">
        <v>11.1</v>
      </c>
      <c r="J335" s="7" t="n">
        <v>323.25</v>
      </c>
      <c r="K335" s="7" t="n">
        <v>323.583333333333</v>
      </c>
      <c r="L335" s="7" t="n">
        <v>323.916666666667</v>
      </c>
    </row>
    <row collapsed="false" customFormat="false" customHeight="false" hidden="false" ht="13.3" outlineLevel="0" r="336">
      <c r="A336" s="0" t="n">
        <v>1815</v>
      </c>
      <c r="B336" s="0" t="n">
        <v>11</v>
      </c>
      <c r="C336" s="0" t="n">
        <v>21</v>
      </c>
      <c r="D336" s="5" t="n">
        <v>758.1856</v>
      </c>
      <c r="E336" s="5" t="n">
        <v>755.4804</v>
      </c>
      <c r="F336" s="5" t="n">
        <v>754.1268</v>
      </c>
      <c r="G336" s="8" t="n">
        <v>10</v>
      </c>
      <c r="H336" s="8" t="n">
        <v>9.3</v>
      </c>
      <c r="I336" s="8" t="n">
        <v>11.6</v>
      </c>
      <c r="J336" s="7" t="n">
        <v>324.25</v>
      </c>
      <c r="K336" s="7" t="n">
        <v>324.583333333333</v>
      </c>
      <c r="L336" s="7" t="n">
        <v>324.916666666667</v>
      </c>
    </row>
    <row collapsed="false" customFormat="false" customHeight="false" hidden="false" ht="13.3" outlineLevel="0" r="337">
      <c r="A337" s="0" t="n">
        <v>1815</v>
      </c>
      <c r="B337" s="0" t="n">
        <v>11</v>
      </c>
      <c r="C337" s="0" t="n">
        <v>22</v>
      </c>
      <c r="D337" s="5" t="n">
        <v>755.9316</v>
      </c>
      <c r="E337" s="5" t="n">
        <v>757.0596</v>
      </c>
      <c r="F337" s="5" t="n">
        <v>757.96</v>
      </c>
      <c r="G337" s="8" t="n">
        <v>10.6</v>
      </c>
      <c r="H337" s="8" t="n">
        <v>9.6</v>
      </c>
      <c r="I337" s="8" t="n">
        <v>12.4</v>
      </c>
      <c r="J337" s="7" t="n">
        <v>325.25</v>
      </c>
      <c r="K337" s="7" t="n">
        <v>325.583333333333</v>
      </c>
      <c r="L337" s="7" t="n">
        <v>325.916666666667</v>
      </c>
    </row>
    <row collapsed="false" customFormat="false" customHeight="false" hidden="false" ht="13.3" outlineLevel="0" r="338">
      <c r="A338" s="0" t="n">
        <v>1815</v>
      </c>
      <c r="B338" s="0" t="n">
        <v>11</v>
      </c>
      <c r="C338" s="0" t="n">
        <v>23</v>
      </c>
      <c r="D338" s="5" t="n">
        <v>761.344</v>
      </c>
      <c r="E338" s="5" t="n">
        <v>762.9232</v>
      </c>
      <c r="F338" s="5" t="n">
        <v>764.5024</v>
      </c>
      <c r="G338" s="8" t="n">
        <v>11.1</v>
      </c>
      <c r="H338" s="8" t="n">
        <v>9.8</v>
      </c>
      <c r="I338" s="8" t="n">
        <v>11.8</v>
      </c>
      <c r="J338" s="7" t="n">
        <v>326.25</v>
      </c>
      <c r="K338" s="7" t="n">
        <v>326.583333333333</v>
      </c>
      <c r="L338" s="7" t="n">
        <v>326.916666666667</v>
      </c>
    </row>
    <row collapsed="false" customFormat="false" customHeight="false" hidden="false" ht="13.3" outlineLevel="0" r="339">
      <c r="A339" s="0" t="n">
        <v>1815</v>
      </c>
      <c r="B339" s="0" t="n">
        <v>11</v>
      </c>
      <c r="C339" s="0" t="n">
        <v>24</v>
      </c>
      <c r="D339" s="5" t="n">
        <v>765.6304</v>
      </c>
      <c r="E339" s="5" t="n">
        <v>764.9536</v>
      </c>
      <c r="F339" s="5" t="n">
        <v>766.984</v>
      </c>
      <c r="G339" s="8" t="n">
        <v>11.1</v>
      </c>
      <c r="H339" s="8" t="n">
        <v>10</v>
      </c>
      <c r="I339" s="8" t="n">
        <v>12.6</v>
      </c>
      <c r="J339" s="7" t="n">
        <v>327.25</v>
      </c>
      <c r="K339" s="7" t="n">
        <v>327.583333333333</v>
      </c>
      <c r="L339" s="7" t="n">
        <v>327.916666666667</v>
      </c>
    </row>
    <row collapsed="false" customFormat="false" customHeight="false" hidden="false" ht="13.3" outlineLevel="0" r="340">
      <c r="A340" s="0" t="n">
        <v>1815</v>
      </c>
      <c r="B340" s="0" t="n">
        <v>11</v>
      </c>
      <c r="C340" s="0" t="n">
        <v>25</v>
      </c>
      <c r="D340" s="5" t="n">
        <v>768.5632</v>
      </c>
      <c r="E340" s="5" t="n">
        <v>769.9168</v>
      </c>
      <c r="F340" s="5" t="n">
        <v>770.368</v>
      </c>
      <c r="G340" s="8" t="n">
        <v>11.2</v>
      </c>
      <c r="H340" s="8" t="n">
        <v>11.1</v>
      </c>
      <c r="I340" s="8" t="n">
        <v>12.2</v>
      </c>
      <c r="J340" s="7" t="n">
        <v>328.25</v>
      </c>
      <c r="K340" s="7" t="n">
        <v>328.583333333333</v>
      </c>
      <c r="L340" s="7" t="n">
        <v>328.916666666667</v>
      </c>
    </row>
    <row collapsed="false" customFormat="false" customHeight="false" hidden="false" ht="13.3" outlineLevel="0" r="341">
      <c r="A341" s="0" t="n">
        <v>1815</v>
      </c>
      <c r="B341" s="0" t="n">
        <v>11</v>
      </c>
      <c r="C341" s="0" t="n">
        <v>26</v>
      </c>
      <c r="D341" s="5" t="n">
        <v>773.9776</v>
      </c>
      <c r="E341" s="5" t="n">
        <v>773.752</v>
      </c>
      <c r="F341" s="5" t="n">
        <v>773.752</v>
      </c>
      <c r="G341" s="8" t="n">
        <v>11.1</v>
      </c>
      <c r="H341" s="8" t="n">
        <v>10.2</v>
      </c>
      <c r="I341" s="8" t="n">
        <v>11.8</v>
      </c>
      <c r="J341" s="7" t="n">
        <v>329.25</v>
      </c>
      <c r="K341" s="7" t="n">
        <v>329.583333333333</v>
      </c>
      <c r="L341" s="7" t="n">
        <v>329.916666666667</v>
      </c>
    </row>
    <row collapsed="false" customFormat="false" customHeight="false" hidden="false" ht="13.3" outlineLevel="0" r="342">
      <c r="A342" s="0" t="n">
        <v>1815</v>
      </c>
      <c r="B342" s="0" t="n">
        <v>11</v>
      </c>
      <c r="C342" s="0" t="n">
        <v>27</v>
      </c>
      <c r="D342" s="5" t="n">
        <v>771.496</v>
      </c>
      <c r="E342" s="5" t="n">
        <v>770.8192</v>
      </c>
      <c r="F342" s="5" t="n">
        <v>769.4656</v>
      </c>
      <c r="G342" s="8" t="n">
        <v>10.8</v>
      </c>
      <c r="H342" s="8" t="n">
        <v>9.5</v>
      </c>
      <c r="I342" s="8" t="n">
        <v>12</v>
      </c>
      <c r="J342" s="7" t="n">
        <v>330.25</v>
      </c>
      <c r="K342" s="7" t="n">
        <v>330.583333333333</v>
      </c>
      <c r="L342" s="7" t="n">
        <v>330.916666666667</v>
      </c>
    </row>
    <row collapsed="false" customFormat="false" customHeight="false" hidden="false" ht="13.3" outlineLevel="0" r="343">
      <c r="A343" s="0" t="n">
        <v>1815</v>
      </c>
      <c r="B343" s="0" t="n">
        <v>11</v>
      </c>
      <c r="C343" s="0" t="n">
        <v>28</v>
      </c>
      <c r="D343" s="5" t="n">
        <v>763.8256</v>
      </c>
      <c r="E343" s="5" t="n">
        <v>760.216</v>
      </c>
      <c r="F343" s="5" t="n">
        <v>762.0208</v>
      </c>
      <c r="G343" s="8" t="n">
        <v>10.6</v>
      </c>
      <c r="H343" s="8" t="n">
        <v>9.3</v>
      </c>
      <c r="I343" s="8" t="n">
        <v>11</v>
      </c>
      <c r="J343" s="7" t="n">
        <v>331.25</v>
      </c>
      <c r="K343" s="7" t="n">
        <v>331.583333333333</v>
      </c>
      <c r="L343" s="7" t="n">
        <v>331.916666666667</v>
      </c>
    </row>
    <row collapsed="false" customFormat="false" customHeight="false" hidden="false" ht="13.3" outlineLevel="0" r="344">
      <c r="A344" s="0" t="n">
        <v>1815</v>
      </c>
      <c r="B344" s="0" t="n">
        <v>11</v>
      </c>
      <c r="C344" s="0" t="n">
        <v>29</v>
      </c>
      <c r="D344" s="5" t="n">
        <v>763.6</v>
      </c>
      <c r="E344" s="5" t="n">
        <v>767.4352</v>
      </c>
      <c r="F344" s="5" t="n">
        <v>771.496</v>
      </c>
      <c r="G344" s="8" t="n">
        <v>10.5</v>
      </c>
      <c r="H344" s="8" t="n">
        <v>9.6</v>
      </c>
      <c r="I344" s="8" t="n">
        <v>10.7</v>
      </c>
      <c r="J344" s="7" t="n">
        <v>332.25</v>
      </c>
      <c r="K344" s="7" t="n">
        <v>332.583333333333</v>
      </c>
      <c r="L344" s="7" t="n">
        <v>332.916666666667</v>
      </c>
    </row>
    <row collapsed="false" customFormat="false" customHeight="false" hidden="false" ht="13.3" outlineLevel="0" r="345">
      <c r="A345" s="0" t="n">
        <v>1815</v>
      </c>
      <c r="B345" s="0" t="n">
        <v>11</v>
      </c>
      <c r="C345" s="0" t="n">
        <v>30</v>
      </c>
      <c r="D345" s="5" t="n">
        <v>771.496</v>
      </c>
      <c r="E345" s="5" t="n">
        <v>771.2704</v>
      </c>
      <c r="F345" s="5" t="n">
        <v>769.9168</v>
      </c>
      <c r="G345" s="8" t="n">
        <v>10.2</v>
      </c>
      <c r="H345" s="8" t="n">
        <v>10.1</v>
      </c>
      <c r="I345" s="8" t="n">
        <v>11</v>
      </c>
      <c r="J345" s="7" t="n">
        <v>333.25</v>
      </c>
      <c r="K345" s="7" t="n">
        <v>333.583333333333</v>
      </c>
      <c r="L345" s="7" t="n">
        <v>333.916666666667</v>
      </c>
    </row>
    <row collapsed="false" customFormat="false" customHeight="false" hidden="false" ht="13.3" outlineLevel="0" r="346">
      <c r="A346" s="0" t="n">
        <v>1815</v>
      </c>
      <c r="B346" s="0" t="n">
        <v>12</v>
      </c>
      <c r="C346" s="0" t="n">
        <v>1</v>
      </c>
      <c r="D346" s="5" t="n">
        <v>766.984</v>
      </c>
      <c r="E346" s="5" t="n">
        <v>764.728</v>
      </c>
      <c r="F346" s="5" t="n">
        <v>766.0816</v>
      </c>
      <c r="G346" s="6" t="n">
        <v>9.6</v>
      </c>
      <c r="H346" s="6" t="n">
        <v>9.4</v>
      </c>
      <c r="I346" s="6" t="n">
        <v>11</v>
      </c>
      <c r="J346" s="7" t="n">
        <v>334.25</v>
      </c>
      <c r="K346" s="7" t="n">
        <v>334.583333333333</v>
      </c>
      <c r="L346" s="7" t="n">
        <v>334.916666666667</v>
      </c>
    </row>
    <row collapsed="false" customFormat="false" customHeight="false" hidden="false" ht="13.3" outlineLevel="0" r="347">
      <c r="A347" s="0" t="n">
        <v>1815</v>
      </c>
      <c r="B347" s="0" t="n">
        <v>12</v>
      </c>
      <c r="C347" s="0" t="n">
        <v>2</v>
      </c>
      <c r="D347" s="5" t="n">
        <v>764.728</v>
      </c>
      <c r="E347" s="5" t="n">
        <v>765.1792</v>
      </c>
      <c r="F347" s="5" t="n">
        <v>766.984</v>
      </c>
      <c r="G347" s="6" t="n">
        <v>11</v>
      </c>
      <c r="H347" s="6" t="n">
        <v>11</v>
      </c>
      <c r="I347" s="6" t="n">
        <v>11.5</v>
      </c>
      <c r="J347" s="7" t="n">
        <v>335.25</v>
      </c>
      <c r="K347" s="7" t="n">
        <v>335.583333333333</v>
      </c>
      <c r="L347" s="7" t="n">
        <v>335.916666666667</v>
      </c>
    </row>
    <row collapsed="false" customFormat="false" customHeight="false" hidden="false" ht="13.3" outlineLevel="0" r="348">
      <c r="A348" s="0" t="n">
        <v>1815</v>
      </c>
      <c r="B348" s="0" t="n">
        <v>12</v>
      </c>
      <c r="C348" s="0" t="n">
        <v>3</v>
      </c>
      <c r="D348" s="5" t="n">
        <v>769.6912</v>
      </c>
      <c r="E348" s="5" t="n">
        <v>772.1728</v>
      </c>
      <c r="F348" s="5" t="n">
        <v>772.1728</v>
      </c>
      <c r="G348" s="6" t="n">
        <v>10.6</v>
      </c>
      <c r="H348" s="6" t="n">
        <v>10.8</v>
      </c>
      <c r="I348" s="6" t="n">
        <v>11</v>
      </c>
      <c r="J348" s="7" t="n">
        <v>336.25</v>
      </c>
      <c r="K348" s="7" t="n">
        <v>336.583333333333</v>
      </c>
      <c r="L348" s="7" t="n">
        <v>336.916666666667</v>
      </c>
    </row>
    <row collapsed="false" customFormat="false" customHeight="false" hidden="false" ht="13.3" outlineLevel="0" r="349">
      <c r="A349" s="0" t="n">
        <v>1815</v>
      </c>
      <c r="B349" s="0" t="n">
        <v>12</v>
      </c>
      <c r="C349" s="0" t="n">
        <v>4</v>
      </c>
      <c r="D349" s="5" t="n">
        <v>767.2096</v>
      </c>
      <c r="E349" s="5" t="n">
        <v>762.6976</v>
      </c>
      <c r="F349" s="5" t="n">
        <v>757.96</v>
      </c>
      <c r="G349" s="6" t="n">
        <v>10</v>
      </c>
      <c r="H349" s="6" t="n">
        <v>10.4</v>
      </c>
      <c r="I349" s="6" t="n">
        <v>11.5</v>
      </c>
      <c r="J349" s="7" t="n">
        <v>337.25</v>
      </c>
      <c r="K349" s="7" t="n">
        <v>337.583333333333</v>
      </c>
      <c r="L349" s="7" t="n">
        <v>337.916666666667</v>
      </c>
    </row>
    <row collapsed="false" customFormat="false" customHeight="false" hidden="false" ht="13.3" outlineLevel="0" r="350">
      <c r="A350" s="0" t="n">
        <v>1815</v>
      </c>
      <c r="B350" s="0" t="n">
        <v>12</v>
      </c>
      <c r="C350" s="0" t="n">
        <v>5</v>
      </c>
      <c r="D350" s="5" t="n">
        <v>757.5108</v>
      </c>
      <c r="E350" s="5" t="n">
        <v>755.9316</v>
      </c>
      <c r="F350" s="5" t="n">
        <v>756.1572</v>
      </c>
      <c r="G350" s="6" t="n">
        <v>10.4</v>
      </c>
      <c r="H350" s="6" t="n">
        <v>10.7</v>
      </c>
      <c r="I350" s="6" t="n">
        <v>11.6</v>
      </c>
      <c r="J350" s="7" t="n">
        <v>338.25</v>
      </c>
      <c r="K350" s="7" t="n">
        <v>338.583333333333</v>
      </c>
      <c r="L350" s="7" t="n">
        <v>338.916666666667</v>
      </c>
    </row>
    <row collapsed="false" customFormat="false" customHeight="false" hidden="false" ht="13.3" outlineLevel="0" r="351">
      <c r="A351" s="0" t="n">
        <v>1815</v>
      </c>
      <c r="B351" s="0" t="n">
        <v>12</v>
      </c>
      <c r="C351" s="0" t="n">
        <v>6</v>
      </c>
      <c r="D351" s="5" t="n">
        <v>755.2548</v>
      </c>
      <c r="E351" s="5" t="n">
        <v>755.9316</v>
      </c>
      <c r="F351" s="5" t="n">
        <v>762.9232</v>
      </c>
      <c r="G351" s="6" t="n">
        <v>10.9</v>
      </c>
      <c r="H351" s="6" t="n">
        <v>10</v>
      </c>
      <c r="I351" s="6" t="n">
        <v>10.6</v>
      </c>
      <c r="J351" s="7" t="n">
        <v>339.25</v>
      </c>
      <c r="K351" s="7" t="n">
        <v>339.583333333333</v>
      </c>
      <c r="L351" s="7" t="n">
        <v>339.916666666667</v>
      </c>
    </row>
    <row collapsed="false" customFormat="false" customHeight="false" hidden="false" ht="13.3" outlineLevel="0" r="352">
      <c r="A352" s="0" t="n">
        <v>1815</v>
      </c>
      <c r="B352" s="0" t="n">
        <v>12</v>
      </c>
      <c r="C352" s="0" t="n">
        <v>7</v>
      </c>
      <c r="D352" s="5" t="n">
        <v>769.24</v>
      </c>
      <c r="E352" s="5" t="n">
        <v>772.1728</v>
      </c>
      <c r="F352" s="5" t="n">
        <v>774.2032</v>
      </c>
      <c r="G352" s="6" t="n">
        <v>9</v>
      </c>
      <c r="H352" s="6" t="n">
        <v>9</v>
      </c>
      <c r="I352" s="6" t="n">
        <v>9.5</v>
      </c>
      <c r="J352" s="7" t="n">
        <v>340.25</v>
      </c>
      <c r="K352" s="7" t="n">
        <v>340.583333333333</v>
      </c>
      <c r="L352" s="7" t="n">
        <v>340.916666666667</v>
      </c>
    </row>
    <row collapsed="false" customFormat="false" customHeight="false" hidden="false" ht="13.3" outlineLevel="0" r="353">
      <c r="A353" s="0" t="n">
        <v>1815</v>
      </c>
      <c r="B353" s="0" t="n">
        <v>12</v>
      </c>
      <c r="C353" s="0" t="n">
        <v>8</v>
      </c>
      <c r="D353" s="5" t="n">
        <v>773.0752</v>
      </c>
      <c r="E353" s="5" t="n">
        <v>772.1728</v>
      </c>
      <c r="F353" s="5" t="n">
        <v>771.496</v>
      </c>
      <c r="G353" s="6" t="n">
        <v>7</v>
      </c>
      <c r="H353" s="6" t="n">
        <v>7.2</v>
      </c>
      <c r="I353" s="6" t="n">
        <v>8.3</v>
      </c>
      <c r="J353" s="7" t="n">
        <v>341.25</v>
      </c>
      <c r="K353" s="7" t="n">
        <v>341.583333333333</v>
      </c>
      <c r="L353" s="7" t="n">
        <v>341.916666666667</v>
      </c>
    </row>
    <row collapsed="false" customFormat="false" customHeight="false" hidden="false" ht="13.3" outlineLevel="0" r="354">
      <c r="A354" s="0" t="n">
        <v>1815</v>
      </c>
      <c r="B354" s="0" t="n">
        <v>12</v>
      </c>
      <c r="C354" s="0" t="n">
        <v>9</v>
      </c>
      <c r="D354" s="5" t="n">
        <v>770.8192</v>
      </c>
      <c r="E354" s="5" t="n">
        <v>770.368</v>
      </c>
      <c r="F354" s="5" t="n">
        <v>771.496</v>
      </c>
      <c r="G354" s="6" t="n">
        <v>6.7</v>
      </c>
      <c r="H354" s="6" t="n">
        <v>8</v>
      </c>
      <c r="I354" s="6" t="n">
        <v>9</v>
      </c>
      <c r="J354" s="7" t="n">
        <v>342.25</v>
      </c>
      <c r="K354" s="7" t="n">
        <v>342.583333333333</v>
      </c>
      <c r="L354" s="7" t="n">
        <v>342.916666666667</v>
      </c>
    </row>
    <row collapsed="false" customFormat="false" customHeight="false" hidden="false" ht="13.3" outlineLevel="0" r="355">
      <c r="A355" s="0" t="n">
        <v>1815</v>
      </c>
      <c r="B355" s="0" t="n">
        <v>12</v>
      </c>
      <c r="C355" s="0" t="n">
        <v>10</v>
      </c>
      <c r="D355" s="5" t="n">
        <v>770.368</v>
      </c>
      <c r="E355" s="5" t="n">
        <v>771.0448</v>
      </c>
      <c r="F355" s="5" t="n">
        <v>771.9472</v>
      </c>
      <c r="G355" s="6" t="n">
        <v>7</v>
      </c>
      <c r="H355" s="6" t="n">
        <v>8.4</v>
      </c>
      <c r="I355" s="6" t="n">
        <v>9.2</v>
      </c>
      <c r="J355" s="7" t="n">
        <v>343.25</v>
      </c>
      <c r="K355" s="7" t="n">
        <v>343.583333333333</v>
      </c>
      <c r="L355" s="7" t="n">
        <v>343.916666666667</v>
      </c>
    </row>
    <row collapsed="false" customFormat="false" customHeight="false" hidden="false" ht="13.3" outlineLevel="0" r="356">
      <c r="A356" s="0" t="n">
        <v>1815</v>
      </c>
      <c r="B356" s="0" t="n">
        <v>12</v>
      </c>
      <c r="C356" s="0" t="n">
        <v>11</v>
      </c>
      <c r="D356" s="5" t="n">
        <v>773.752</v>
      </c>
      <c r="E356" s="5" t="n">
        <v>773.9776</v>
      </c>
      <c r="F356" s="5" t="n">
        <v>774.2032</v>
      </c>
      <c r="G356" s="6" t="n">
        <v>9</v>
      </c>
      <c r="H356" s="6" t="n">
        <v>8.5</v>
      </c>
      <c r="I356" s="6" t="n">
        <v>10</v>
      </c>
      <c r="J356" s="7" t="n">
        <v>344.25</v>
      </c>
      <c r="K356" s="7" t="n">
        <v>344.583333333333</v>
      </c>
      <c r="L356" s="7" t="n">
        <v>344.916666666667</v>
      </c>
    </row>
    <row collapsed="false" customFormat="false" customHeight="false" hidden="false" ht="13.3" outlineLevel="0" r="357">
      <c r="A357" s="0" t="n">
        <v>1815</v>
      </c>
      <c r="B357" s="0" t="n">
        <v>12</v>
      </c>
      <c r="C357" s="0" t="n">
        <v>12</v>
      </c>
      <c r="D357" s="5" t="n">
        <v>771.496</v>
      </c>
      <c r="E357" s="5" t="n">
        <v>769.4656</v>
      </c>
      <c r="F357" s="5" t="n">
        <v>770.368</v>
      </c>
      <c r="G357" s="6" t="n">
        <v>8.3</v>
      </c>
      <c r="H357" s="6" t="n">
        <v>9</v>
      </c>
      <c r="I357" s="6" t="n">
        <v>9.5</v>
      </c>
      <c r="J357" s="7" t="n">
        <v>345.25</v>
      </c>
      <c r="K357" s="7" t="n">
        <v>345.583333333333</v>
      </c>
      <c r="L357" s="7" t="n">
        <v>345.916666666667</v>
      </c>
    </row>
    <row collapsed="false" customFormat="false" customHeight="false" hidden="false" ht="13.3" outlineLevel="0" r="358">
      <c r="A358" s="0" t="n">
        <v>1815</v>
      </c>
      <c r="B358" s="0" t="n">
        <v>12</v>
      </c>
      <c r="C358" s="0" t="n">
        <v>13</v>
      </c>
      <c r="D358" s="5" t="n">
        <v>770.368</v>
      </c>
      <c r="E358" s="5" t="n">
        <v>767.4352</v>
      </c>
      <c r="F358" s="5" t="n">
        <v>763.1488</v>
      </c>
      <c r="G358" s="6" t="n">
        <v>9</v>
      </c>
      <c r="H358" s="6" t="n">
        <v>9.2</v>
      </c>
      <c r="I358" s="6" t="n">
        <v>10.6</v>
      </c>
      <c r="J358" s="7" t="n">
        <v>346.25</v>
      </c>
      <c r="K358" s="7" t="n">
        <v>346.583333333333</v>
      </c>
      <c r="L358" s="7" t="n">
        <v>346.916666666667</v>
      </c>
    </row>
    <row collapsed="false" customFormat="false" customHeight="false" hidden="false" ht="13.3" outlineLevel="0" r="359">
      <c r="A359" s="0" t="n">
        <v>1815</v>
      </c>
      <c r="B359" s="0" t="n">
        <v>12</v>
      </c>
      <c r="C359" s="0" t="n">
        <v>14</v>
      </c>
      <c r="D359" s="5" t="n">
        <v>762.9232</v>
      </c>
      <c r="E359" s="5" t="n">
        <v>766.0816</v>
      </c>
      <c r="F359" s="5" t="n">
        <v>766.984</v>
      </c>
      <c r="G359" s="6" t="n">
        <v>10</v>
      </c>
      <c r="H359" s="6" t="n">
        <v>11</v>
      </c>
      <c r="I359" s="6" t="n">
        <v>12.5</v>
      </c>
      <c r="J359" s="7" t="n">
        <v>347.25</v>
      </c>
      <c r="K359" s="7" t="n">
        <v>347.583333333333</v>
      </c>
      <c r="L359" s="7" t="n">
        <v>347.916666666667</v>
      </c>
    </row>
    <row collapsed="false" customFormat="false" customHeight="false" hidden="false" ht="13.3" outlineLevel="0" r="360">
      <c r="A360" s="0" t="n">
        <v>1815</v>
      </c>
      <c r="B360" s="0" t="n">
        <v>12</v>
      </c>
      <c r="C360" s="0" t="n">
        <v>15</v>
      </c>
      <c r="D360" s="5" t="n">
        <v>765.1792</v>
      </c>
      <c r="E360" s="5" t="n">
        <v>762.0208</v>
      </c>
      <c r="F360" s="5" t="n">
        <v>758.4112</v>
      </c>
      <c r="G360" s="6" t="n">
        <v>11.1</v>
      </c>
      <c r="H360" s="6" t="n">
        <v>12</v>
      </c>
      <c r="I360" s="6" t="n">
        <v>11.5</v>
      </c>
      <c r="J360" s="7" t="n">
        <v>348.25</v>
      </c>
      <c r="K360" s="7" t="n">
        <v>348.583333333333</v>
      </c>
      <c r="L360" s="7" t="n">
        <v>348.916666666667</v>
      </c>
    </row>
    <row collapsed="false" customFormat="false" customHeight="false" hidden="false" ht="13.3" outlineLevel="0" r="361">
      <c r="A361" s="0" t="n">
        <v>1815</v>
      </c>
      <c r="B361" s="0" t="n">
        <v>12</v>
      </c>
      <c r="C361" s="0" t="n">
        <v>16</v>
      </c>
      <c r="D361" s="5" t="n">
        <v>753.9012</v>
      </c>
      <c r="E361" s="5" t="n">
        <v>751.4196</v>
      </c>
      <c r="F361" s="5" t="n">
        <v>746.0052</v>
      </c>
      <c r="G361" s="6" t="n">
        <v>10</v>
      </c>
      <c r="H361" s="6" t="n">
        <v>10.8</v>
      </c>
      <c r="I361" s="6" t="n">
        <v>12.4</v>
      </c>
      <c r="J361" s="7" t="n">
        <v>349.25</v>
      </c>
      <c r="K361" s="7" t="n">
        <v>349.583333333333</v>
      </c>
      <c r="L361" s="7" t="n">
        <v>349.916666666667</v>
      </c>
    </row>
    <row collapsed="false" customFormat="false" customHeight="false" hidden="false" ht="13.3" outlineLevel="0" r="362">
      <c r="A362" s="0" t="n">
        <v>1815</v>
      </c>
      <c r="B362" s="0" t="n">
        <v>12</v>
      </c>
      <c r="C362" s="0" t="n">
        <v>17</v>
      </c>
      <c r="D362" s="5" t="n">
        <v>740.3652</v>
      </c>
      <c r="E362" s="5" t="n">
        <v>739.914</v>
      </c>
      <c r="F362" s="5" t="n">
        <v>744.2004</v>
      </c>
      <c r="G362" s="6" t="n">
        <v>11</v>
      </c>
      <c r="H362" s="6" t="n">
        <v>12</v>
      </c>
      <c r="I362" s="6" t="n">
        <v>13.2</v>
      </c>
      <c r="J362" s="7" t="n">
        <v>350.25</v>
      </c>
      <c r="K362" s="7" t="n">
        <v>350.583333333333</v>
      </c>
      <c r="L362" s="7" t="n">
        <v>350.916666666667</v>
      </c>
    </row>
    <row collapsed="false" customFormat="false" customHeight="false" hidden="false" ht="13.3" outlineLevel="0" r="363">
      <c r="A363" s="0" t="n">
        <v>1815</v>
      </c>
      <c r="B363" s="0" t="n">
        <v>12</v>
      </c>
      <c r="C363" s="0" t="n">
        <v>18</v>
      </c>
      <c r="D363" s="5" t="n">
        <v>746.682</v>
      </c>
      <c r="E363" s="5" t="n">
        <v>750.2916</v>
      </c>
      <c r="F363" s="5" t="n">
        <v>753.45</v>
      </c>
      <c r="G363" s="6" t="n">
        <v>12</v>
      </c>
      <c r="H363" s="6" t="n">
        <v>12.4</v>
      </c>
      <c r="I363" s="6" t="n">
        <v>13.7</v>
      </c>
      <c r="J363" s="7" t="n">
        <v>351.25</v>
      </c>
      <c r="K363" s="7" t="n">
        <v>351.583333333333</v>
      </c>
      <c r="L363" s="7" t="n">
        <v>351.916666666667</v>
      </c>
    </row>
    <row collapsed="false" customFormat="false" customHeight="false" hidden="false" ht="13.3" outlineLevel="0" r="364">
      <c r="A364" s="0" t="n">
        <v>1815</v>
      </c>
      <c r="B364" s="0" t="n">
        <v>12</v>
      </c>
      <c r="C364" s="0" t="n">
        <v>19</v>
      </c>
      <c r="D364" s="5" t="n">
        <v>755.9316</v>
      </c>
      <c r="E364" s="5" t="n">
        <v>757.0596</v>
      </c>
      <c r="F364" s="5" t="n">
        <v>758.4112</v>
      </c>
      <c r="G364" s="6" t="n">
        <v>11</v>
      </c>
      <c r="H364" s="6" t="n">
        <v>12.6</v>
      </c>
      <c r="I364" s="6" t="n">
        <v>12.7</v>
      </c>
      <c r="J364" s="7" t="n">
        <v>352.25</v>
      </c>
      <c r="K364" s="7" t="n">
        <v>352.583333333333</v>
      </c>
      <c r="L364" s="7" t="n">
        <v>352.916666666667</v>
      </c>
    </row>
    <row collapsed="false" customFormat="false" customHeight="false" hidden="false" ht="13.3" outlineLevel="0" r="365">
      <c r="A365" s="0" t="n">
        <v>1815</v>
      </c>
      <c r="B365" s="0" t="n">
        <v>12</v>
      </c>
      <c r="C365" s="0" t="n">
        <v>20</v>
      </c>
      <c r="D365" s="5" t="n">
        <v>759.088</v>
      </c>
      <c r="E365" s="5" t="n">
        <v>759.3136</v>
      </c>
      <c r="F365" s="5" t="n">
        <v>756.3828</v>
      </c>
      <c r="G365" s="6" t="n">
        <v>11.4</v>
      </c>
      <c r="H365" s="6" t="n">
        <v>11.8</v>
      </c>
      <c r="I365" s="6" t="n">
        <v>12.8</v>
      </c>
      <c r="J365" s="7" t="n">
        <v>353.25</v>
      </c>
      <c r="K365" s="7" t="n">
        <v>353.583333333333</v>
      </c>
      <c r="L365" s="7" t="n">
        <v>353.916666666667</v>
      </c>
    </row>
    <row collapsed="false" customFormat="false" customHeight="false" hidden="false" ht="13.3" outlineLevel="0" r="366">
      <c r="A366" s="0" t="n">
        <v>1815</v>
      </c>
      <c r="B366" s="0" t="n">
        <v>12</v>
      </c>
      <c r="C366" s="0" t="n">
        <v>21</v>
      </c>
      <c r="D366" s="5" t="n">
        <v>751.6452</v>
      </c>
      <c r="E366" s="5" t="n">
        <v>749.1636</v>
      </c>
      <c r="F366" s="5" t="n">
        <v>747.81</v>
      </c>
      <c r="G366" s="6" t="n">
        <v>12.2</v>
      </c>
      <c r="H366" s="6" t="n">
        <v>12.2</v>
      </c>
      <c r="I366" s="6" t="n">
        <v>11.8</v>
      </c>
      <c r="J366" s="7" t="n">
        <v>354.25</v>
      </c>
      <c r="K366" s="7" t="n">
        <v>354.583333333333</v>
      </c>
      <c r="L366" s="7" t="n">
        <v>354.916666666667</v>
      </c>
    </row>
    <row collapsed="false" customFormat="false" customHeight="false" hidden="false" ht="13.3" outlineLevel="0" r="367">
      <c r="A367" s="0" t="n">
        <v>1815</v>
      </c>
      <c r="B367" s="0" t="n">
        <v>12</v>
      </c>
      <c r="C367" s="0" t="n">
        <v>22</v>
      </c>
      <c r="D367" s="5" t="n">
        <v>748.0356</v>
      </c>
      <c r="E367" s="5" t="n">
        <v>750.9684</v>
      </c>
      <c r="F367" s="5" t="n">
        <v>753.2244</v>
      </c>
      <c r="G367" s="6" t="n">
        <v>10</v>
      </c>
      <c r="H367" s="6" t="n">
        <v>10.7</v>
      </c>
      <c r="I367" s="6" t="n">
        <v>12</v>
      </c>
      <c r="J367" s="7" t="n">
        <v>355.25</v>
      </c>
      <c r="K367" s="7" t="n">
        <v>355.583333333333</v>
      </c>
      <c r="L367" s="7" t="n">
        <v>355.916666666667</v>
      </c>
    </row>
    <row collapsed="false" customFormat="false" customHeight="false" hidden="false" ht="13.3" outlineLevel="0" r="368">
      <c r="A368" s="0" t="n">
        <v>1815</v>
      </c>
      <c r="B368" s="0" t="n">
        <v>12</v>
      </c>
      <c r="C368" s="0" t="n">
        <v>23</v>
      </c>
      <c r="D368" s="5" t="n">
        <v>754.8036</v>
      </c>
      <c r="E368" s="5" t="n">
        <v>757.96</v>
      </c>
      <c r="F368" s="5" t="n">
        <v>758.4112</v>
      </c>
      <c r="G368" s="6" t="n">
        <v>12</v>
      </c>
      <c r="H368" s="6" t="n">
        <v>11.5</v>
      </c>
      <c r="I368" s="6" t="n">
        <v>10.4</v>
      </c>
      <c r="J368" s="7" t="n">
        <v>356.25</v>
      </c>
      <c r="K368" s="7" t="n">
        <v>356.583333333333</v>
      </c>
      <c r="L368" s="7" t="n">
        <v>356.916666666667</v>
      </c>
    </row>
    <row collapsed="false" customFormat="false" customHeight="false" hidden="false" ht="13.3" outlineLevel="0" r="369">
      <c r="A369" s="0" t="n">
        <v>1815</v>
      </c>
      <c r="B369" s="0" t="n">
        <v>12</v>
      </c>
      <c r="C369" s="0" t="n">
        <v>24</v>
      </c>
      <c r="D369" s="5" t="n">
        <v>758.6368</v>
      </c>
      <c r="E369" s="5" t="n">
        <v>755.4804</v>
      </c>
      <c r="F369" s="5" t="n">
        <v>750.5172</v>
      </c>
      <c r="G369" s="6" t="n">
        <v>9.5</v>
      </c>
      <c r="H369" s="6" t="n">
        <v>10.3</v>
      </c>
      <c r="I369" s="6" t="n">
        <v>12</v>
      </c>
      <c r="J369" s="7" t="n">
        <v>357.25</v>
      </c>
      <c r="K369" s="7" t="n">
        <v>357.583333333333</v>
      </c>
      <c r="L369" s="7" t="n">
        <v>357.916666666667</v>
      </c>
    </row>
    <row collapsed="false" customFormat="false" customHeight="false" hidden="false" ht="13.3" outlineLevel="0" r="370">
      <c r="A370" s="0" t="n">
        <v>1815</v>
      </c>
      <c r="B370" s="0" t="n">
        <v>12</v>
      </c>
      <c r="C370" s="0" t="n">
        <v>25</v>
      </c>
      <c r="D370" s="5" t="n">
        <v>749.6148</v>
      </c>
      <c r="E370" s="5" t="n">
        <v>750.2916</v>
      </c>
      <c r="F370" s="5" t="n">
        <v>751.194</v>
      </c>
      <c r="G370" s="6" t="n">
        <v>11</v>
      </c>
      <c r="H370" s="6" t="n">
        <v>12.2</v>
      </c>
      <c r="I370" s="6" t="n">
        <v>12.5</v>
      </c>
      <c r="J370" s="7" t="n">
        <v>358.25</v>
      </c>
      <c r="K370" s="7" t="n">
        <v>358.583333333333</v>
      </c>
      <c r="L370" s="7" t="n">
        <v>358.916666666667</v>
      </c>
    </row>
    <row collapsed="false" customFormat="false" customHeight="false" hidden="false" ht="13.3" outlineLevel="0" r="371">
      <c r="A371" s="0" t="n">
        <v>1815</v>
      </c>
      <c r="B371" s="0" t="n">
        <v>12</v>
      </c>
      <c r="C371" s="0" t="n">
        <v>26</v>
      </c>
      <c r="D371" s="5" t="n">
        <v>751.6452</v>
      </c>
      <c r="E371" s="5" t="n">
        <v>755.0292</v>
      </c>
      <c r="F371" s="5" t="n">
        <v>757.96</v>
      </c>
      <c r="G371" s="6" t="n">
        <v>11.4</v>
      </c>
      <c r="H371" s="6" t="n">
        <v>11.7</v>
      </c>
      <c r="I371" s="6" t="n">
        <v>11.5</v>
      </c>
      <c r="J371" s="7" t="n">
        <v>359.25</v>
      </c>
      <c r="K371" s="7" t="n">
        <v>359.583333333333</v>
      </c>
      <c r="L371" s="7" t="n">
        <v>359.916666666667</v>
      </c>
    </row>
    <row collapsed="false" customFormat="false" customHeight="false" hidden="false" ht="13.3" outlineLevel="0" r="372">
      <c r="A372" s="0" t="n">
        <v>1815</v>
      </c>
      <c r="B372" s="0" t="n">
        <v>12</v>
      </c>
      <c r="C372" s="0" t="n">
        <v>27</v>
      </c>
      <c r="D372" s="5" t="n">
        <v>756.3828</v>
      </c>
      <c r="E372" s="5" t="n">
        <v>753.45</v>
      </c>
      <c r="F372" s="5" t="n">
        <v>749.8404</v>
      </c>
      <c r="G372" s="6" t="n">
        <v>10.4</v>
      </c>
      <c r="H372" s="6" t="n">
        <v>10.8</v>
      </c>
      <c r="I372" s="6" t="n">
        <v>11.4</v>
      </c>
      <c r="J372" s="7" t="n">
        <v>360.25</v>
      </c>
      <c r="K372" s="7" t="n">
        <v>360.583333333333</v>
      </c>
      <c r="L372" s="7" t="n">
        <v>360.916666666667</v>
      </c>
    </row>
    <row collapsed="false" customFormat="false" customHeight="false" hidden="false" ht="13.3" outlineLevel="0" r="373">
      <c r="A373" s="0" t="n">
        <v>1815</v>
      </c>
      <c r="B373" s="0" t="n">
        <v>12</v>
      </c>
      <c r="C373" s="0" t="n">
        <v>28</v>
      </c>
      <c r="D373" s="5" t="n">
        <v>747.5844</v>
      </c>
      <c r="E373" s="5" t="n">
        <v>750.066</v>
      </c>
      <c r="F373" s="5" t="n">
        <v>753.2244</v>
      </c>
      <c r="G373" s="6" t="n">
        <v>11.3</v>
      </c>
      <c r="H373" s="6" t="n">
        <v>12</v>
      </c>
      <c r="I373" s="6" t="n">
        <v>12.4</v>
      </c>
      <c r="J373" s="7" t="n">
        <v>361.25</v>
      </c>
      <c r="K373" s="7" t="n">
        <v>361.583333333333</v>
      </c>
      <c r="L373" s="7" t="n">
        <v>361.916666666667</v>
      </c>
    </row>
    <row collapsed="false" customFormat="false" customHeight="false" hidden="false" ht="13.3" outlineLevel="0" r="374">
      <c r="A374" s="0" t="n">
        <v>1815</v>
      </c>
      <c r="B374" s="0" t="n">
        <v>12</v>
      </c>
      <c r="C374" s="0" t="n">
        <v>29</v>
      </c>
      <c r="D374" s="5" t="n">
        <v>755.706</v>
      </c>
      <c r="E374" s="5" t="n">
        <v>752.9988</v>
      </c>
      <c r="F374" s="5" t="n">
        <v>757.5108</v>
      </c>
      <c r="G374" s="6" t="n">
        <v>11.4</v>
      </c>
      <c r="H374" s="6" t="n">
        <v>12.1</v>
      </c>
      <c r="I374" s="6" t="n">
        <v>13.2</v>
      </c>
      <c r="J374" s="7" t="n">
        <v>362.25</v>
      </c>
      <c r="K374" s="7" t="n">
        <v>362.583333333333</v>
      </c>
      <c r="L374" s="7" t="n">
        <v>362.916666666667</v>
      </c>
    </row>
    <row collapsed="false" customFormat="false" customHeight="false" hidden="false" ht="13.3" outlineLevel="0" r="375">
      <c r="A375" s="0" t="n">
        <v>1815</v>
      </c>
      <c r="B375" s="0" t="n">
        <v>12</v>
      </c>
      <c r="C375" s="0" t="n">
        <v>30</v>
      </c>
      <c r="D375" s="5" t="n">
        <v>753.45</v>
      </c>
      <c r="E375" s="5" t="n">
        <v>750.7428</v>
      </c>
      <c r="F375" s="5" t="n">
        <v>753.2244</v>
      </c>
      <c r="G375" s="6" t="n">
        <v>12</v>
      </c>
      <c r="H375" s="6" t="n">
        <v>12.4</v>
      </c>
      <c r="I375" s="6" t="n">
        <v>11.7</v>
      </c>
      <c r="J375" s="7" t="n">
        <v>363.25</v>
      </c>
      <c r="K375" s="7" t="n">
        <v>363.583333333333</v>
      </c>
      <c r="L375" s="7" t="n">
        <v>363.916666666667</v>
      </c>
    </row>
    <row collapsed="false" customFormat="false" customHeight="false" hidden="false" ht="13.3" outlineLevel="0" r="376">
      <c r="A376" s="0" t="n">
        <v>1815</v>
      </c>
      <c r="B376" s="0" t="n">
        <v>12</v>
      </c>
      <c r="C376" s="0" t="n">
        <v>31</v>
      </c>
      <c r="D376" s="5" t="n">
        <v>763.3744</v>
      </c>
      <c r="E376" s="5" t="n">
        <v>770.5936</v>
      </c>
      <c r="F376" s="5" t="n">
        <v>776.008</v>
      </c>
      <c r="G376" s="6" t="n">
        <v>10.6</v>
      </c>
      <c r="H376" s="6" t="n">
        <v>11.2</v>
      </c>
      <c r="I376" s="6" t="n">
        <v>12</v>
      </c>
      <c r="J376" s="7" t="n">
        <v>364.25</v>
      </c>
      <c r="K376" s="7" t="n">
        <v>364.583333333333</v>
      </c>
      <c r="L376" s="7" t="n">
        <v>364.916666666667</v>
      </c>
    </row>
    <row collapsed="false" customFormat="false" customHeight="false" hidden="false" ht="13.3" outlineLevel="0" r="377">
      <c r="A377" s="0" t="n">
        <v>1816</v>
      </c>
      <c r="B377" s="0" t="n">
        <v>1</v>
      </c>
      <c r="C377" s="0" t="n">
        <v>1</v>
      </c>
      <c r="D377" s="5" t="n">
        <v>778.264</v>
      </c>
      <c r="E377" s="5" t="n">
        <v>779.8432</v>
      </c>
      <c r="F377" s="5" t="n">
        <v>779.6176</v>
      </c>
      <c r="G377" s="6" t="n">
        <v>10.7</v>
      </c>
      <c r="H377" s="6" t="n">
        <v>10.7</v>
      </c>
      <c r="I377" s="6" t="n">
        <v>11.2</v>
      </c>
      <c r="J377" s="7" t="n">
        <v>365.25</v>
      </c>
      <c r="K377" s="7" t="n">
        <v>365.583333333333</v>
      </c>
      <c r="L377" s="7" t="n">
        <v>365.916666666667</v>
      </c>
    </row>
    <row collapsed="false" customFormat="false" customHeight="false" hidden="false" ht="13.3" outlineLevel="0" r="378">
      <c r="A378" s="0" t="n">
        <v>1816</v>
      </c>
      <c r="B378" s="0" t="n">
        <v>1</v>
      </c>
      <c r="C378" s="0" t="n">
        <v>2</v>
      </c>
      <c r="D378" s="5" t="n">
        <v>778.4896</v>
      </c>
      <c r="E378" s="5" t="n">
        <v>776.4592</v>
      </c>
      <c r="F378" s="5" t="n">
        <v>771.9472</v>
      </c>
      <c r="G378" s="6" t="n">
        <v>10</v>
      </c>
      <c r="H378" s="6" t="n">
        <v>10.8</v>
      </c>
      <c r="I378" s="6" t="n">
        <v>11.8</v>
      </c>
      <c r="J378" s="7" t="n">
        <v>366.25</v>
      </c>
      <c r="K378" s="7" t="n">
        <v>366.583333333333</v>
      </c>
      <c r="L378" s="7" t="n">
        <v>366.916666666667</v>
      </c>
    </row>
    <row collapsed="false" customFormat="false" customHeight="false" hidden="false" ht="13.3" outlineLevel="0" r="379">
      <c r="A379" s="0" t="n">
        <v>1816</v>
      </c>
      <c r="B379" s="0" t="n">
        <v>1</v>
      </c>
      <c r="C379" s="0" t="n">
        <v>3</v>
      </c>
      <c r="D379" s="5" t="n">
        <v>767.2096</v>
      </c>
      <c r="E379" s="5" t="n">
        <v>763.1488</v>
      </c>
      <c r="F379" s="5" t="n">
        <v>760.216</v>
      </c>
      <c r="G379" s="6" t="n">
        <v>10.7</v>
      </c>
      <c r="H379" s="6" t="n">
        <v>11</v>
      </c>
      <c r="I379" s="6" t="n">
        <v>12.7</v>
      </c>
      <c r="J379" s="7" t="n">
        <v>367.25</v>
      </c>
      <c r="K379" s="7" t="n">
        <v>367.583333333333</v>
      </c>
      <c r="L379" s="7" t="n">
        <v>367.916666666667</v>
      </c>
    </row>
    <row collapsed="false" customFormat="false" customHeight="false" hidden="false" ht="13.3" outlineLevel="0" r="380">
      <c r="A380" s="0" t="n">
        <v>1816</v>
      </c>
      <c r="B380" s="0" t="n">
        <v>1</v>
      </c>
      <c r="C380" s="0" t="n">
        <v>4</v>
      </c>
      <c r="D380" s="5" t="n">
        <v>759.9904</v>
      </c>
      <c r="E380" s="5" t="n">
        <v>758.1856</v>
      </c>
      <c r="F380" s="5" t="n">
        <v>761.7952</v>
      </c>
      <c r="G380" s="6" t="n">
        <v>11.6</v>
      </c>
      <c r="H380" s="6" t="n">
        <v>12.2</v>
      </c>
      <c r="I380" s="6" t="n">
        <v>12.2</v>
      </c>
      <c r="J380" s="7" t="n">
        <v>368.25</v>
      </c>
      <c r="K380" s="7" t="n">
        <v>368.583333333333</v>
      </c>
      <c r="L380" s="7" t="n">
        <v>368.916666666667</v>
      </c>
    </row>
    <row collapsed="false" customFormat="false" customHeight="false" hidden="false" ht="13.3" outlineLevel="0" r="381">
      <c r="A381" s="0" t="n">
        <v>1816</v>
      </c>
      <c r="B381" s="0" t="n">
        <v>1</v>
      </c>
      <c r="C381" s="0" t="n">
        <v>5</v>
      </c>
      <c r="D381" s="5" t="n">
        <v>755.2548</v>
      </c>
      <c r="E381" s="5" t="n">
        <v>751.8708</v>
      </c>
      <c r="F381" s="5" t="n">
        <v>755.706</v>
      </c>
      <c r="G381" s="6" t="n">
        <v>11</v>
      </c>
      <c r="H381" s="6" t="n">
        <v>11.4</v>
      </c>
      <c r="I381" s="6" t="n">
        <v>12.5</v>
      </c>
      <c r="J381" s="7" t="n">
        <v>369.25</v>
      </c>
      <c r="K381" s="7" t="n">
        <v>369.583333333333</v>
      </c>
      <c r="L381" s="7" t="n">
        <v>369.916666666667</v>
      </c>
    </row>
    <row collapsed="false" customFormat="false" customHeight="false" hidden="false" ht="13.3" outlineLevel="0" r="382">
      <c r="A382" s="0" t="n">
        <v>1816</v>
      </c>
      <c r="B382" s="0" t="n">
        <v>1</v>
      </c>
      <c r="C382" s="0" t="n">
        <v>6</v>
      </c>
      <c r="D382" s="5" t="n">
        <v>759.3136</v>
      </c>
      <c r="E382" s="5" t="n">
        <v>758.8624</v>
      </c>
      <c r="F382" s="5" t="n">
        <v>749.6148</v>
      </c>
      <c r="G382" s="6" t="n">
        <v>11</v>
      </c>
      <c r="H382" s="6" t="n">
        <v>11.5</v>
      </c>
      <c r="I382" s="6" t="n">
        <v>12.2</v>
      </c>
      <c r="J382" s="7" t="n">
        <v>370.25</v>
      </c>
      <c r="K382" s="7" t="n">
        <v>370.583333333333</v>
      </c>
      <c r="L382" s="7" t="n">
        <v>370.916666666667</v>
      </c>
    </row>
    <row collapsed="false" customFormat="false" customHeight="false" hidden="false" ht="13.3" outlineLevel="0" r="383">
      <c r="A383" s="0" t="n">
        <v>1816</v>
      </c>
      <c r="B383" s="0" t="n">
        <v>1</v>
      </c>
      <c r="C383" s="0" t="n">
        <v>7</v>
      </c>
      <c r="D383" s="5" t="n">
        <v>742.17</v>
      </c>
      <c r="E383" s="5" t="n">
        <v>742.3956</v>
      </c>
      <c r="F383" s="5" t="n">
        <v>743.0724</v>
      </c>
      <c r="G383" s="6" t="n">
        <v>11.5</v>
      </c>
      <c r="H383" s="6" t="n">
        <v>12.5</v>
      </c>
      <c r="I383" s="6" t="n">
        <v>13</v>
      </c>
      <c r="J383" s="7" t="n">
        <v>371.25</v>
      </c>
      <c r="K383" s="7" t="n">
        <v>371.583333333333</v>
      </c>
      <c r="L383" s="7" t="n">
        <v>371.916666666667</v>
      </c>
    </row>
    <row collapsed="false" customFormat="false" customHeight="false" hidden="false" ht="13.3" outlineLevel="0" r="384">
      <c r="A384" s="0" t="n">
        <v>1816</v>
      </c>
      <c r="B384" s="0" t="n">
        <v>1</v>
      </c>
      <c r="C384" s="0" t="n">
        <v>8</v>
      </c>
      <c r="D384" s="5" t="n">
        <v>744.2004</v>
      </c>
      <c r="E384" s="5" t="n">
        <v>747.1332</v>
      </c>
      <c r="F384" s="5" t="n">
        <v>753.2244</v>
      </c>
      <c r="G384" s="6" t="n">
        <v>12</v>
      </c>
      <c r="H384" s="6" t="n">
        <v>12</v>
      </c>
      <c r="I384" s="6" t="n">
        <v>11.9</v>
      </c>
      <c r="J384" s="7" t="n">
        <v>372.25</v>
      </c>
      <c r="K384" s="7" t="n">
        <v>372.583333333333</v>
      </c>
      <c r="L384" s="7" t="n">
        <v>372.916666666667</v>
      </c>
    </row>
    <row collapsed="false" customFormat="false" customHeight="false" hidden="false" ht="13.3" outlineLevel="0" r="385">
      <c r="A385" s="0" t="n">
        <v>1816</v>
      </c>
      <c r="B385" s="0" t="n">
        <v>1</v>
      </c>
      <c r="C385" s="0" t="n">
        <v>9</v>
      </c>
      <c r="D385" s="5" t="n">
        <v>750.7428</v>
      </c>
      <c r="E385" s="5" t="n">
        <v>744.6516</v>
      </c>
      <c r="F385" s="5" t="n">
        <v>742.8468</v>
      </c>
      <c r="G385" s="6" t="n">
        <v>10</v>
      </c>
      <c r="H385" s="6" t="n">
        <v>10.1</v>
      </c>
      <c r="I385" s="6" t="n">
        <v>12.3</v>
      </c>
      <c r="J385" s="7" t="n">
        <v>373.25</v>
      </c>
      <c r="K385" s="7" t="n">
        <v>373.583333333333</v>
      </c>
      <c r="L385" s="7" t="n">
        <v>373.916666666667</v>
      </c>
    </row>
    <row collapsed="false" customFormat="false" customHeight="false" hidden="false" ht="13.3" outlineLevel="0" r="386">
      <c r="A386" s="0" t="n">
        <v>1816</v>
      </c>
      <c r="B386" s="0" t="n">
        <v>1</v>
      </c>
      <c r="C386" s="0" t="n">
        <v>10</v>
      </c>
      <c r="D386" s="5" t="n">
        <v>744.8772</v>
      </c>
      <c r="E386" s="5" t="n">
        <v>748.7124</v>
      </c>
      <c r="F386" s="5" t="n">
        <v>750.066</v>
      </c>
      <c r="G386" s="6" t="n">
        <v>11.8</v>
      </c>
      <c r="H386" s="6" t="n">
        <v>12.2</v>
      </c>
      <c r="I386" s="6" t="n">
        <v>13.2</v>
      </c>
      <c r="J386" s="7" t="n">
        <v>374.25</v>
      </c>
      <c r="K386" s="7" t="n">
        <v>374.583333333333</v>
      </c>
      <c r="L386" s="7" t="n">
        <v>374.916666666667</v>
      </c>
    </row>
    <row collapsed="false" customFormat="false" customHeight="false" hidden="false" ht="13.3" outlineLevel="0" r="387">
      <c r="A387" s="0" t="n">
        <v>1816</v>
      </c>
      <c r="B387" s="0" t="n">
        <v>1</v>
      </c>
      <c r="C387" s="0" t="n">
        <v>11</v>
      </c>
      <c r="D387" s="5" t="n">
        <v>747.5844</v>
      </c>
      <c r="E387" s="5" t="n">
        <v>740.8164</v>
      </c>
      <c r="F387" s="5" t="n">
        <v>735.8532</v>
      </c>
      <c r="G387" s="6" t="n">
        <v>12</v>
      </c>
      <c r="H387" s="6" t="n">
        <v>12.5</v>
      </c>
      <c r="I387" s="6" t="n">
        <v>12.4</v>
      </c>
      <c r="J387" s="7" t="n">
        <v>375.25</v>
      </c>
      <c r="K387" s="7" t="n">
        <v>375.583333333333</v>
      </c>
      <c r="L387" s="7" t="n">
        <v>375.916666666667</v>
      </c>
    </row>
    <row collapsed="false" customFormat="false" customHeight="false" hidden="false" ht="13.3" outlineLevel="0" r="388">
      <c r="A388" s="0" t="n">
        <v>1816</v>
      </c>
      <c r="B388" s="0" t="n">
        <v>1</v>
      </c>
      <c r="C388" s="0" t="n">
        <v>12</v>
      </c>
      <c r="D388" s="5" t="n">
        <v>739.914</v>
      </c>
      <c r="E388" s="5" t="n">
        <v>743.5236</v>
      </c>
      <c r="F388" s="5" t="n">
        <v>746.682</v>
      </c>
      <c r="G388" s="6" t="n">
        <v>11.8</v>
      </c>
      <c r="H388" s="6" t="n">
        <v>12.4</v>
      </c>
      <c r="I388" s="6" t="n">
        <v>13.4</v>
      </c>
      <c r="J388" s="7" t="n">
        <v>376.25</v>
      </c>
      <c r="K388" s="7" t="n">
        <v>376.583333333333</v>
      </c>
      <c r="L388" s="7" t="n">
        <v>376.916666666667</v>
      </c>
    </row>
    <row collapsed="false" customFormat="false" customHeight="false" hidden="false" ht="13.3" outlineLevel="0" r="389">
      <c r="A389" s="0" t="n">
        <v>1816</v>
      </c>
      <c r="B389" s="0" t="n">
        <v>1</v>
      </c>
      <c r="C389" s="0" t="n">
        <v>13</v>
      </c>
      <c r="D389" s="5" t="n">
        <v>750.5172</v>
      </c>
      <c r="E389" s="5" t="n">
        <v>749.6148</v>
      </c>
      <c r="F389" s="5" t="n">
        <v>749.6148</v>
      </c>
      <c r="G389" s="6" t="n">
        <v>12</v>
      </c>
      <c r="H389" s="6" t="n">
        <v>12.8</v>
      </c>
      <c r="I389" s="6" t="n">
        <v>12</v>
      </c>
      <c r="J389" s="7" t="n">
        <v>377.25</v>
      </c>
      <c r="K389" s="7" t="n">
        <v>377.583333333333</v>
      </c>
      <c r="L389" s="7" t="n">
        <v>377.916666666667</v>
      </c>
    </row>
    <row collapsed="false" customFormat="false" customHeight="false" hidden="false" ht="13.3" outlineLevel="0" r="390">
      <c r="A390" s="0" t="n">
        <v>1816</v>
      </c>
      <c r="B390" s="0" t="n">
        <v>1</v>
      </c>
      <c r="C390" s="0" t="n">
        <v>14</v>
      </c>
      <c r="D390" s="5" t="n">
        <v>748.4868</v>
      </c>
      <c r="E390" s="5" t="n">
        <v>752.0964</v>
      </c>
      <c r="F390" s="5" t="n">
        <v>755.9316</v>
      </c>
      <c r="G390" s="6" t="n">
        <v>10.8</v>
      </c>
      <c r="H390" s="6" t="n">
        <v>11.6</v>
      </c>
      <c r="I390" s="6" t="n">
        <v>13</v>
      </c>
      <c r="J390" s="7" t="n">
        <v>378.25</v>
      </c>
      <c r="K390" s="7" t="n">
        <v>378.583333333333</v>
      </c>
      <c r="L390" s="7" t="n">
        <v>378.916666666667</v>
      </c>
    </row>
    <row collapsed="false" customFormat="false" customHeight="false" hidden="false" ht="13.3" outlineLevel="0" r="391">
      <c r="A391" s="0" t="n">
        <v>1816</v>
      </c>
      <c r="B391" s="0" t="n">
        <v>1</v>
      </c>
      <c r="C391" s="0" t="n">
        <v>15</v>
      </c>
      <c r="D391" s="5" t="n">
        <v>757.2852</v>
      </c>
      <c r="E391" s="5" t="n">
        <v>756.1572</v>
      </c>
      <c r="F391" s="5" t="n">
        <v>754.8036</v>
      </c>
      <c r="G391" s="6" t="n">
        <v>12</v>
      </c>
      <c r="H391" s="6" t="n">
        <v>13.4</v>
      </c>
      <c r="I391" s="6" t="n">
        <v>13</v>
      </c>
      <c r="J391" s="7" t="n">
        <v>379.25</v>
      </c>
      <c r="K391" s="7" t="n">
        <v>379.583333333333</v>
      </c>
      <c r="L391" s="7" t="n">
        <v>379.916666666667</v>
      </c>
    </row>
    <row collapsed="false" customFormat="false" customHeight="false" hidden="false" ht="13.3" outlineLevel="0" r="392">
      <c r="A392" s="0" t="n">
        <v>1816</v>
      </c>
      <c r="B392" s="0" t="n">
        <v>1</v>
      </c>
      <c r="C392" s="0" t="n">
        <v>16</v>
      </c>
      <c r="D392" s="5" t="n">
        <v>753.2244</v>
      </c>
      <c r="E392" s="5" t="n">
        <v>755.2548</v>
      </c>
      <c r="F392" s="5" t="n">
        <v>760.4416</v>
      </c>
      <c r="G392" s="6" t="n">
        <v>11.5</v>
      </c>
      <c r="H392" s="6" t="n">
        <v>12.4</v>
      </c>
      <c r="I392" s="6" t="n">
        <v>11.8</v>
      </c>
      <c r="J392" s="7" t="n">
        <v>380.25</v>
      </c>
      <c r="K392" s="7" t="n">
        <v>380.583333333333</v>
      </c>
      <c r="L392" s="7" t="n">
        <v>380.916666666667</v>
      </c>
    </row>
    <row collapsed="false" customFormat="false" customHeight="false" hidden="false" ht="13.3" outlineLevel="0" r="393">
      <c r="A393" s="0" t="n">
        <v>1816</v>
      </c>
      <c r="B393" s="0" t="n">
        <v>1</v>
      </c>
      <c r="C393" s="0" t="n">
        <v>17</v>
      </c>
      <c r="D393" s="5" t="n">
        <v>761.7952</v>
      </c>
      <c r="E393" s="5" t="n">
        <v>759.3136</v>
      </c>
      <c r="F393" s="5" t="n">
        <v>754.3524</v>
      </c>
      <c r="G393" s="6" t="n">
        <v>11.2</v>
      </c>
      <c r="H393" s="6" t="n">
        <v>12</v>
      </c>
      <c r="I393" s="6" t="n">
        <v>10.4</v>
      </c>
      <c r="J393" s="7" t="n">
        <v>381.25</v>
      </c>
      <c r="K393" s="7" t="n">
        <v>381.583333333333</v>
      </c>
      <c r="L393" s="7" t="n">
        <v>381.916666666667</v>
      </c>
    </row>
    <row collapsed="false" customFormat="false" customHeight="false" hidden="false" ht="13.3" outlineLevel="0" r="394">
      <c r="A394" s="0" t="n">
        <v>1816</v>
      </c>
      <c r="B394" s="0" t="n">
        <v>1</v>
      </c>
      <c r="C394" s="0" t="n">
        <v>18</v>
      </c>
      <c r="D394" s="5" t="n">
        <v>755.9316</v>
      </c>
      <c r="E394" s="5" t="n">
        <v>758.6368</v>
      </c>
      <c r="F394" s="5" t="n">
        <v>762.0208</v>
      </c>
      <c r="G394" s="6" t="n">
        <v>10.8</v>
      </c>
      <c r="H394" s="6" t="n">
        <v>11.8</v>
      </c>
      <c r="I394" s="6" t="n">
        <v>10.7</v>
      </c>
      <c r="J394" s="7" t="n">
        <v>382.25</v>
      </c>
      <c r="K394" s="7" t="n">
        <v>382.583333333333</v>
      </c>
      <c r="L394" s="7" t="n">
        <v>382.916666666667</v>
      </c>
    </row>
    <row collapsed="false" customFormat="false" customHeight="false" hidden="false" ht="13.3" outlineLevel="0" r="395">
      <c r="A395" s="0" t="n">
        <v>1816</v>
      </c>
      <c r="B395" s="0" t="n">
        <v>1</v>
      </c>
      <c r="C395" s="0" t="n">
        <v>19</v>
      </c>
      <c r="D395" s="5" t="n">
        <v>763.6</v>
      </c>
      <c r="E395" s="5" t="n">
        <v>764.5024</v>
      </c>
      <c r="F395" s="5" t="n">
        <v>764.2768</v>
      </c>
      <c r="G395" s="6" t="n">
        <v>10</v>
      </c>
      <c r="H395" s="6" t="n">
        <v>11.4</v>
      </c>
      <c r="I395" s="6" t="n">
        <v>13</v>
      </c>
      <c r="J395" s="7" t="n">
        <v>383.25</v>
      </c>
      <c r="K395" s="7" t="n">
        <v>383.583333333333</v>
      </c>
      <c r="L395" s="7" t="n">
        <v>383.916666666667</v>
      </c>
    </row>
    <row collapsed="false" customFormat="false" customHeight="false" hidden="false" ht="13.3" outlineLevel="0" r="396">
      <c r="A396" s="0" t="n">
        <v>1816</v>
      </c>
      <c r="B396" s="0" t="n">
        <v>1</v>
      </c>
      <c r="C396" s="0" t="n">
        <v>20</v>
      </c>
      <c r="D396" s="5" t="n">
        <v>762.6976</v>
      </c>
      <c r="E396" s="5" t="n">
        <v>761.5696</v>
      </c>
      <c r="F396" s="5" t="n">
        <v>759.7648</v>
      </c>
      <c r="G396" s="6" t="n">
        <v>11.8</v>
      </c>
      <c r="H396" s="6" t="n">
        <v>12.8</v>
      </c>
      <c r="I396" s="6" t="n">
        <v>12</v>
      </c>
      <c r="J396" s="7" t="n">
        <v>384.25</v>
      </c>
      <c r="K396" s="7" t="n">
        <v>384.583333333333</v>
      </c>
      <c r="L396" s="7" t="n">
        <v>384.916666666667</v>
      </c>
    </row>
    <row collapsed="false" customFormat="false" customHeight="false" hidden="false" ht="13.3" outlineLevel="0" r="397">
      <c r="A397" s="0" t="n">
        <v>1816</v>
      </c>
      <c r="B397" s="0" t="n">
        <v>1</v>
      </c>
      <c r="C397" s="0" t="n">
        <v>21</v>
      </c>
      <c r="D397" s="5" t="n">
        <v>757.0596</v>
      </c>
      <c r="E397" s="5" t="n">
        <v>755.9316</v>
      </c>
      <c r="F397" s="5" t="n">
        <v>755.4804</v>
      </c>
      <c r="G397" s="6" t="n">
        <v>10.6</v>
      </c>
      <c r="H397" s="6" t="n">
        <v>11</v>
      </c>
      <c r="I397" s="6" t="n">
        <v>11.7</v>
      </c>
      <c r="J397" s="7" t="n">
        <v>385.25</v>
      </c>
      <c r="K397" s="7" t="n">
        <v>385.583333333333</v>
      </c>
      <c r="L397" s="7" t="n">
        <v>385.916666666667</v>
      </c>
    </row>
    <row collapsed="false" customFormat="false" customHeight="false" hidden="false" ht="13.3" outlineLevel="0" r="398">
      <c r="A398" s="0" t="n">
        <v>1816</v>
      </c>
      <c r="B398" s="0" t="n">
        <v>1</v>
      </c>
      <c r="C398" s="0" t="n">
        <v>22</v>
      </c>
      <c r="D398" s="5" t="n">
        <v>754.578</v>
      </c>
      <c r="E398" s="5" t="n">
        <v>755.9316</v>
      </c>
      <c r="F398" s="5" t="n">
        <v>757.2852</v>
      </c>
      <c r="G398" s="6" t="n">
        <v>11</v>
      </c>
      <c r="H398" s="6" t="n">
        <v>11.5</v>
      </c>
      <c r="I398" s="6" t="n">
        <v>11.7</v>
      </c>
      <c r="J398" s="7" t="n">
        <v>386.25</v>
      </c>
      <c r="K398" s="7" t="n">
        <v>386.583333333333</v>
      </c>
      <c r="L398" s="7" t="n">
        <v>386.916666666667</v>
      </c>
    </row>
    <row collapsed="false" customFormat="false" customHeight="false" hidden="false" ht="13.3" outlineLevel="0" r="399">
      <c r="A399" s="0" t="n">
        <v>1816</v>
      </c>
      <c r="B399" s="0" t="n">
        <v>1</v>
      </c>
      <c r="C399" s="0" t="n">
        <v>23</v>
      </c>
      <c r="D399" s="5" t="n">
        <v>756.6084</v>
      </c>
      <c r="E399" s="5" t="n">
        <v>756.6084</v>
      </c>
      <c r="F399" s="5" t="n">
        <v>754.8036</v>
      </c>
      <c r="G399" s="6" t="n">
        <v>10.5</v>
      </c>
      <c r="H399" s="6" t="n">
        <v>11</v>
      </c>
      <c r="I399" s="6" t="n">
        <v>11.6</v>
      </c>
      <c r="J399" s="7" t="n">
        <v>387.25</v>
      </c>
      <c r="K399" s="7" t="n">
        <v>387.583333333333</v>
      </c>
      <c r="L399" s="7" t="n">
        <v>387.916666666667</v>
      </c>
    </row>
    <row collapsed="false" customFormat="false" customHeight="false" hidden="false" ht="13.3" outlineLevel="0" r="400">
      <c r="A400" s="0" t="n">
        <v>1816</v>
      </c>
      <c r="B400" s="0" t="n">
        <v>1</v>
      </c>
      <c r="C400" s="0" t="n">
        <v>24</v>
      </c>
      <c r="D400" s="5" t="n">
        <v>752.5476</v>
      </c>
      <c r="E400" s="5" t="n">
        <v>750.5172</v>
      </c>
      <c r="F400" s="5" t="n">
        <v>749.1636</v>
      </c>
      <c r="G400" s="6" t="n">
        <v>10.8</v>
      </c>
      <c r="H400" s="6" t="n">
        <v>11.5</v>
      </c>
      <c r="I400" s="6" t="n">
        <v>12</v>
      </c>
      <c r="J400" s="7" t="n">
        <v>388.25</v>
      </c>
      <c r="K400" s="7" t="n">
        <v>388.583333333333</v>
      </c>
      <c r="L400" s="7" t="n">
        <v>388.916666666667</v>
      </c>
    </row>
    <row collapsed="false" customFormat="false" customHeight="false" hidden="false" ht="13.3" outlineLevel="0" r="401">
      <c r="A401" s="0" t="n">
        <v>1816</v>
      </c>
      <c r="B401" s="0" t="n">
        <v>1</v>
      </c>
      <c r="C401" s="0" t="n">
        <v>25</v>
      </c>
      <c r="D401" s="5" t="n">
        <v>748.938</v>
      </c>
      <c r="E401" s="5" t="n">
        <v>749.1636</v>
      </c>
      <c r="F401" s="5" t="n">
        <v>749.3892</v>
      </c>
      <c r="G401" s="6" t="n">
        <v>11.4</v>
      </c>
      <c r="H401" s="6" t="n">
        <v>10.8</v>
      </c>
      <c r="I401" s="6" t="n">
        <v>12</v>
      </c>
      <c r="J401" s="7" t="n">
        <v>389.25</v>
      </c>
      <c r="K401" s="7" t="n">
        <v>389.583333333333</v>
      </c>
      <c r="L401" s="7" t="n">
        <v>389.916666666667</v>
      </c>
    </row>
    <row collapsed="false" customFormat="false" customHeight="false" hidden="false" ht="13.3" outlineLevel="0" r="402">
      <c r="A402" s="0" t="n">
        <v>1816</v>
      </c>
      <c r="B402" s="0" t="n">
        <v>1</v>
      </c>
      <c r="C402" s="0" t="n">
        <v>26</v>
      </c>
      <c r="D402" s="5" t="n">
        <v>750.2916</v>
      </c>
      <c r="E402" s="5" t="n">
        <v>751.194</v>
      </c>
      <c r="F402" s="5" t="n">
        <v>751.8708</v>
      </c>
      <c r="G402" s="6" t="n">
        <v>11.3</v>
      </c>
      <c r="H402" s="6" t="n">
        <v>11.2</v>
      </c>
      <c r="I402" s="6" t="n">
        <v>12</v>
      </c>
      <c r="J402" s="7" t="n">
        <v>390.25</v>
      </c>
      <c r="K402" s="7" t="n">
        <v>390.583333333333</v>
      </c>
      <c r="L402" s="7" t="n">
        <v>390.916666666667</v>
      </c>
    </row>
    <row collapsed="false" customFormat="false" customHeight="false" hidden="false" ht="13.3" outlineLevel="0" r="403">
      <c r="A403" s="0" t="n">
        <v>1816</v>
      </c>
      <c r="B403" s="0" t="n">
        <v>1</v>
      </c>
      <c r="C403" s="0" t="n">
        <v>27</v>
      </c>
      <c r="D403" s="5" t="n">
        <v>751.8708</v>
      </c>
      <c r="E403" s="5" t="n">
        <v>753.9012</v>
      </c>
      <c r="F403" s="5" t="n">
        <v>755.9316</v>
      </c>
      <c r="G403" s="6" t="n">
        <v>11</v>
      </c>
      <c r="H403" s="6" t="n">
        <v>11</v>
      </c>
      <c r="I403" s="6" t="n">
        <v>12</v>
      </c>
      <c r="J403" s="7" t="n">
        <v>391.25</v>
      </c>
      <c r="K403" s="7" t="n">
        <v>391.583333333333</v>
      </c>
      <c r="L403" s="7" t="n">
        <v>391.916666666667</v>
      </c>
    </row>
    <row collapsed="false" customFormat="false" customHeight="false" hidden="false" ht="13.3" outlineLevel="0" r="404">
      <c r="A404" s="0" t="n">
        <v>1816</v>
      </c>
      <c r="B404" s="0" t="n">
        <v>1</v>
      </c>
      <c r="C404" s="0" t="n">
        <v>28</v>
      </c>
      <c r="D404" s="5" t="n">
        <v>757.5108</v>
      </c>
      <c r="E404" s="5" t="n">
        <v>759.5392</v>
      </c>
      <c r="F404" s="5" t="n">
        <v>764.5024</v>
      </c>
      <c r="G404" s="6" t="n">
        <v>11</v>
      </c>
      <c r="H404" s="6" t="n">
        <v>11.8</v>
      </c>
      <c r="I404" s="6" t="n">
        <v>12</v>
      </c>
      <c r="J404" s="7" t="n">
        <v>392.25</v>
      </c>
      <c r="K404" s="7" t="n">
        <v>392.583333333333</v>
      </c>
      <c r="L404" s="7" t="n">
        <v>392.916666666667</v>
      </c>
    </row>
    <row collapsed="false" customFormat="false" customHeight="false" hidden="false" ht="13.3" outlineLevel="0" r="405">
      <c r="A405" s="0" t="n">
        <v>1816</v>
      </c>
      <c r="B405" s="0" t="n">
        <v>1</v>
      </c>
      <c r="C405" s="0" t="n">
        <v>29</v>
      </c>
      <c r="D405" s="5" t="n">
        <v>768.112</v>
      </c>
      <c r="E405" s="5" t="n">
        <v>768.7888</v>
      </c>
      <c r="F405" s="5" t="n">
        <v>769.9168</v>
      </c>
      <c r="G405" s="6" t="n">
        <v>10.5</v>
      </c>
      <c r="H405" s="6" t="n">
        <v>10.6</v>
      </c>
      <c r="I405" s="6" t="n">
        <v>11</v>
      </c>
      <c r="J405" s="7" t="n">
        <v>393.25</v>
      </c>
      <c r="K405" s="7" t="n">
        <v>393.583333333333</v>
      </c>
      <c r="L405" s="7" t="n">
        <v>393.916666666667</v>
      </c>
    </row>
    <row collapsed="false" customFormat="false" customHeight="false" hidden="false" ht="13.3" outlineLevel="0" r="406">
      <c r="A406" s="0" t="n">
        <v>1816</v>
      </c>
      <c r="B406" s="0" t="n">
        <v>1</v>
      </c>
      <c r="C406" s="0" t="n">
        <v>30</v>
      </c>
      <c r="D406" s="5" t="n">
        <v>767.4352</v>
      </c>
      <c r="E406" s="5" t="n">
        <v>766.0816</v>
      </c>
      <c r="F406" s="5" t="n">
        <v>767.6608</v>
      </c>
      <c r="G406" s="6" t="n">
        <v>9.4</v>
      </c>
      <c r="H406" s="6" t="n">
        <v>11</v>
      </c>
      <c r="I406" s="6" t="n">
        <v>11.3</v>
      </c>
      <c r="J406" s="7" t="n">
        <v>394.25</v>
      </c>
      <c r="K406" s="7" t="n">
        <v>394.583333333333</v>
      </c>
      <c r="L406" s="7" t="n">
        <v>394.916666666667</v>
      </c>
    </row>
    <row collapsed="false" customFormat="false" customHeight="false" hidden="false" ht="13.3" outlineLevel="0" r="407">
      <c r="A407" s="0" t="n">
        <v>1816</v>
      </c>
      <c r="B407" s="0" t="n">
        <v>1</v>
      </c>
      <c r="C407" s="0" t="n">
        <v>31</v>
      </c>
      <c r="D407" s="5" t="n">
        <v>766.7584</v>
      </c>
      <c r="E407" s="5" t="n">
        <v>765.1792</v>
      </c>
      <c r="F407" s="5" t="n">
        <v>764.5024</v>
      </c>
      <c r="G407" s="6" t="n">
        <v>10</v>
      </c>
      <c r="H407" s="6" t="n">
        <v>10.4</v>
      </c>
      <c r="I407" s="6" t="n">
        <v>11</v>
      </c>
      <c r="J407" s="7" t="n">
        <v>395.25</v>
      </c>
      <c r="K407" s="7" t="n">
        <v>395.583333333333</v>
      </c>
      <c r="L407" s="7" t="n">
        <v>395.916666666667</v>
      </c>
    </row>
    <row collapsed="false" customFormat="false" customHeight="false" hidden="false" ht="13.3" outlineLevel="0" r="408">
      <c r="A408" s="0" t="n">
        <v>1816</v>
      </c>
      <c r="B408" s="0" t="n">
        <v>2</v>
      </c>
      <c r="C408" s="0" t="n">
        <v>1</v>
      </c>
      <c r="D408" s="5" t="n">
        <v>762.0208</v>
      </c>
      <c r="E408" s="5" t="n">
        <v>759.9904</v>
      </c>
      <c r="F408" s="5" t="n">
        <v>755.706</v>
      </c>
      <c r="G408" s="6" t="n">
        <v>10</v>
      </c>
      <c r="H408" s="6" t="n">
        <v>11</v>
      </c>
      <c r="I408" s="6" t="n">
        <v>11</v>
      </c>
      <c r="J408" s="7" t="n">
        <v>396.25</v>
      </c>
      <c r="K408" s="7" t="n">
        <v>396.583333333333</v>
      </c>
      <c r="L408" s="7" t="n">
        <v>396.916666666667</v>
      </c>
    </row>
    <row collapsed="false" customFormat="false" customHeight="false" hidden="false" ht="13.3" outlineLevel="0" r="409">
      <c r="A409" s="0" t="n">
        <v>1816</v>
      </c>
      <c r="B409" s="0" t="n">
        <v>2</v>
      </c>
      <c r="C409" s="0" t="n">
        <v>2</v>
      </c>
      <c r="D409" s="5" t="n">
        <v>751.8708</v>
      </c>
      <c r="E409" s="5" t="n">
        <v>755.9316</v>
      </c>
      <c r="F409" s="5" t="n">
        <v>757.0596</v>
      </c>
      <c r="G409" s="6" t="n">
        <v>10</v>
      </c>
      <c r="H409" s="6" t="n">
        <v>11</v>
      </c>
      <c r="I409" s="6" t="n">
        <v>11</v>
      </c>
      <c r="J409" s="7" t="n">
        <v>397.25</v>
      </c>
      <c r="K409" s="7" t="n">
        <v>397.583333333333</v>
      </c>
      <c r="L409" s="7" t="n">
        <v>397.916666666667</v>
      </c>
    </row>
    <row collapsed="false" customFormat="false" customHeight="false" hidden="false" ht="13.3" outlineLevel="0" r="410">
      <c r="A410" s="0" t="n">
        <v>1816</v>
      </c>
      <c r="B410" s="0" t="n">
        <v>2</v>
      </c>
      <c r="C410" s="0" t="n">
        <v>3</v>
      </c>
      <c r="D410" s="5" t="n">
        <v>752.9988</v>
      </c>
      <c r="E410" s="5" t="n">
        <v>751.6452</v>
      </c>
      <c r="F410" s="5" t="n">
        <v>750.7428</v>
      </c>
      <c r="G410" s="6" t="n">
        <v>10</v>
      </c>
      <c r="H410" s="6" t="n">
        <v>10.3</v>
      </c>
      <c r="I410" s="6" t="n">
        <v>10.8</v>
      </c>
      <c r="J410" s="7" t="n">
        <v>398.25</v>
      </c>
      <c r="K410" s="7" t="n">
        <v>398.583333333333</v>
      </c>
      <c r="L410" s="7" t="n">
        <v>398.916666666667</v>
      </c>
    </row>
    <row collapsed="false" customFormat="false" customHeight="false" hidden="false" ht="13.3" outlineLevel="0" r="411">
      <c r="A411" s="0" t="n">
        <v>1816</v>
      </c>
      <c r="B411" s="0" t="n">
        <v>2</v>
      </c>
      <c r="C411" s="0" t="n">
        <v>4</v>
      </c>
      <c r="D411" s="5" t="n">
        <v>749.6148</v>
      </c>
      <c r="E411" s="5" t="n">
        <v>750.5172</v>
      </c>
      <c r="F411" s="5" t="n">
        <v>752.322</v>
      </c>
      <c r="G411" s="6" t="n">
        <v>9.8</v>
      </c>
      <c r="H411" s="6" t="n">
        <v>10.6</v>
      </c>
      <c r="I411" s="6" t="n">
        <v>11.4</v>
      </c>
      <c r="J411" s="7" t="n">
        <v>399.25</v>
      </c>
      <c r="K411" s="7" t="n">
        <v>399.583333333333</v>
      </c>
      <c r="L411" s="7" t="n">
        <v>399.916666666667</v>
      </c>
    </row>
    <row collapsed="false" customFormat="false" customHeight="false" hidden="false" ht="13.3" outlineLevel="0" r="412">
      <c r="A412" s="0" t="n">
        <v>1816</v>
      </c>
      <c r="B412" s="0" t="n">
        <v>2</v>
      </c>
      <c r="C412" s="0" t="n">
        <v>5</v>
      </c>
      <c r="D412" s="5" t="n">
        <v>751.6452</v>
      </c>
      <c r="E412" s="5" t="n">
        <v>751.6452</v>
      </c>
      <c r="F412" s="5" t="n">
        <v>751.6452</v>
      </c>
      <c r="G412" s="6" t="n">
        <v>9.7</v>
      </c>
      <c r="H412" s="6" t="n">
        <v>10</v>
      </c>
      <c r="I412" s="6" t="n">
        <v>9.5</v>
      </c>
      <c r="J412" s="7" t="n">
        <v>400.25</v>
      </c>
      <c r="K412" s="7" t="n">
        <v>400.583333333333</v>
      </c>
      <c r="L412" s="7" t="n">
        <v>400.916666666667</v>
      </c>
    </row>
    <row collapsed="false" customFormat="false" customHeight="false" hidden="false" ht="13.3" outlineLevel="0" r="413">
      <c r="A413" s="0" t="n">
        <v>1816</v>
      </c>
      <c r="B413" s="0" t="n">
        <v>2</v>
      </c>
      <c r="C413" s="0" t="n">
        <v>6</v>
      </c>
      <c r="D413" s="5" t="n">
        <v>753.6756</v>
      </c>
      <c r="E413" s="5" t="n">
        <v>755.0292</v>
      </c>
      <c r="F413" s="5" t="n">
        <v>755.0292</v>
      </c>
      <c r="G413" s="6" t="n">
        <v>9</v>
      </c>
      <c r="H413" s="6" t="n">
        <v>10</v>
      </c>
      <c r="I413" s="6" t="n">
        <v>10.8</v>
      </c>
      <c r="J413" s="7" t="n">
        <v>401.25</v>
      </c>
      <c r="K413" s="7" t="n">
        <v>401.583333333333</v>
      </c>
      <c r="L413" s="7" t="n">
        <v>401.916666666667</v>
      </c>
    </row>
    <row collapsed="false" customFormat="false" customHeight="false" hidden="false" ht="13.3" outlineLevel="0" r="414">
      <c r="A414" s="0" t="n">
        <v>1816</v>
      </c>
      <c r="B414" s="0" t="n">
        <v>2</v>
      </c>
      <c r="C414" s="0" t="n">
        <v>7</v>
      </c>
      <c r="D414" s="5" t="n">
        <v>745.7796</v>
      </c>
      <c r="E414" s="5" t="n">
        <v>739.914</v>
      </c>
      <c r="F414" s="5" t="n">
        <v>736.9812</v>
      </c>
      <c r="G414" s="6" t="n">
        <v>8.8</v>
      </c>
      <c r="H414" s="6" t="n">
        <v>10</v>
      </c>
      <c r="I414" s="6" t="n">
        <v>11</v>
      </c>
      <c r="J414" s="7" t="n">
        <v>402.25</v>
      </c>
      <c r="K414" s="7" t="n">
        <v>402.583333333333</v>
      </c>
      <c r="L414" s="7" t="n">
        <v>402.916666666667</v>
      </c>
    </row>
    <row collapsed="false" customFormat="false" customHeight="false" hidden="false" ht="13.3" outlineLevel="0" r="415">
      <c r="A415" s="0" t="n">
        <v>1816</v>
      </c>
      <c r="B415" s="0" t="n">
        <v>2</v>
      </c>
      <c r="C415" s="0" t="n">
        <v>8</v>
      </c>
      <c r="D415" s="5" t="n">
        <v>734.7252</v>
      </c>
      <c r="E415" s="5" t="n">
        <v>741.2676</v>
      </c>
      <c r="F415" s="5" t="n">
        <v>746.4564</v>
      </c>
      <c r="G415" s="6" t="n">
        <v>9</v>
      </c>
      <c r="H415" s="6" t="n">
        <v>10.5</v>
      </c>
      <c r="I415" s="6" t="n">
        <v>11.4</v>
      </c>
      <c r="J415" s="7" t="n">
        <v>403.25</v>
      </c>
      <c r="K415" s="7" t="n">
        <v>403.583333333333</v>
      </c>
      <c r="L415" s="7" t="n">
        <v>403.916666666667</v>
      </c>
    </row>
    <row collapsed="false" customFormat="false" customHeight="false" hidden="false" ht="13.3" outlineLevel="0" r="416">
      <c r="A416" s="0" t="n">
        <v>1816</v>
      </c>
      <c r="B416" s="0" t="n">
        <v>2</v>
      </c>
      <c r="C416" s="0" t="n">
        <v>9</v>
      </c>
      <c r="D416" s="5" t="n">
        <v>751.194</v>
      </c>
      <c r="E416" s="5" t="n">
        <v>755.9316</v>
      </c>
      <c r="F416" s="5" t="n">
        <v>758.8624</v>
      </c>
      <c r="G416" s="6" t="n">
        <v>10</v>
      </c>
      <c r="H416" s="6" t="n">
        <v>10</v>
      </c>
      <c r="I416" s="6" t="n">
        <v>10.8</v>
      </c>
      <c r="J416" s="7" t="n">
        <v>404.25</v>
      </c>
      <c r="K416" s="7" t="n">
        <v>404.583333333333</v>
      </c>
      <c r="L416" s="7" t="n">
        <v>404.916666666667</v>
      </c>
    </row>
    <row collapsed="false" customFormat="false" customHeight="false" hidden="false" ht="13.3" outlineLevel="0" r="417">
      <c r="A417" s="0" t="n">
        <v>1816</v>
      </c>
      <c r="B417" s="0" t="n">
        <v>2</v>
      </c>
      <c r="C417" s="0" t="n">
        <v>10</v>
      </c>
      <c r="D417" s="5" t="n">
        <v>760.8928</v>
      </c>
      <c r="E417" s="5" t="n">
        <v>763.3744</v>
      </c>
      <c r="F417" s="5" t="n">
        <v>764.0512</v>
      </c>
      <c r="G417" s="6" t="n">
        <v>8.8</v>
      </c>
      <c r="H417" s="6" t="n">
        <v>10.2</v>
      </c>
      <c r="I417" s="6" t="n">
        <v>10.7</v>
      </c>
      <c r="J417" s="7" t="n">
        <v>405.25</v>
      </c>
      <c r="K417" s="7" t="n">
        <v>405.583333333333</v>
      </c>
      <c r="L417" s="7" t="n">
        <v>405.916666666667</v>
      </c>
    </row>
    <row collapsed="false" customFormat="false" customHeight="false" hidden="false" ht="13.3" outlineLevel="0" r="418">
      <c r="A418" s="0" t="n">
        <v>1816</v>
      </c>
      <c r="B418" s="0" t="n">
        <v>2</v>
      </c>
      <c r="C418" s="0" t="n">
        <v>11</v>
      </c>
      <c r="D418" s="5" t="n">
        <v>760.4416</v>
      </c>
      <c r="E418" s="5" t="n">
        <v>757.96</v>
      </c>
      <c r="F418" s="5" t="n">
        <v>759.9904</v>
      </c>
      <c r="G418" s="6" t="n">
        <v>9.4</v>
      </c>
      <c r="H418" s="6" t="n">
        <v>10.41</v>
      </c>
      <c r="I418" s="6" t="n">
        <v>10.5</v>
      </c>
      <c r="J418" s="7" t="n">
        <v>406.25</v>
      </c>
      <c r="K418" s="7" t="n">
        <v>406.583333333333</v>
      </c>
      <c r="L418" s="7" t="n">
        <v>406.916666666667</v>
      </c>
    </row>
    <row collapsed="false" customFormat="false" customHeight="false" hidden="false" ht="13.3" outlineLevel="0" r="419">
      <c r="A419" s="0" t="n">
        <v>1816</v>
      </c>
      <c r="B419" s="0" t="n">
        <v>2</v>
      </c>
      <c r="C419" s="0" t="n">
        <v>12</v>
      </c>
      <c r="D419" s="5" t="n">
        <v>762.2464</v>
      </c>
      <c r="E419" s="5" t="n">
        <v>763.3744</v>
      </c>
      <c r="F419" s="5" t="n">
        <v>764.9536</v>
      </c>
      <c r="G419" s="6" t="n">
        <v>9</v>
      </c>
      <c r="H419" s="6" t="n">
        <v>10.3</v>
      </c>
      <c r="I419" s="6" t="n">
        <v>10.6</v>
      </c>
      <c r="J419" s="7" t="n">
        <v>407.25</v>
      </c>
      <c r="K419" s="7" t="n">
        <v>407.583333333333</v>
      </c>
      <c r="L419" s="7" t="n">
        <v>407.916666666667</v>
      </c>
    </row>
    <row collapsed="false" customFormat="false" customHeight="false" hidden="false" ht="13.3" outlineLevel="0" r="420">
      <c r="A420" s="0" t="n">
        <v>1816</v>
      </c>
      <c r="B420" s="0" t="n">
        <v>2</v>
      </c>
      <c r="C420" s="0" t="n">
        <v>13</v>
      </c>
      <c r="D420" s="5" t="n">
        <v>764.5024</v>
      </c>
      <c r="E420" s="5" t="n">
        <v>762.0208</v>
      </c>
      <c r="F420" s="5" t="n">
        <v>755.706</v>
      </c>
      <c r="G420" s="6" t="n">
        <v>9</v>
      </c>
      <c r="H420" s="6" t="n">
        <v>11.4</v>
      </c>
      <c r="I420" s="6" t="n">
        <v>11.7</v>
      </c>
      <c r="J420" s="7" t="n">
        <v>408.25</v>
      </c>
      <c r="K420" s="7" t="n">
        <v>408.583333333333</v>
      </c>
      <c r="L420" s="7" t="n">
        <v>408.916666666667</v>
      </c>
    </row>
    <row collapsed="false" customFormat="false" customHeight="false" hidden="false" ht="13.3" outlineLevel="0" r="421">
      <c r="A421" s="0" t="n">
        <v>1816</v>
      </c>
      <c r="B421" s="0" t="n">
        <v>2</v>
      </c>
      <c r="C421" s="0" t="n">
        <v>14</v>
      </c>
      <c r="D421" s="5" t="n">
        <v>756.1572</v>
      </c>
      <c r="E421" s="5" t="n">
        <v>762.6976</v>
      </c>
      <c r="F421" s="5" t="n">
        <v>764.9536</v>
      </c>
      <c r="G421" s="6" t="n">
        <v>10</v>
      </c>
      <c r="H421" s="6" t="n">
        <v>10.8</v>
      </c>
      <c r="I421" s="6" t="n">
        <v>12</v>
      </c>
      <c r="J421" s="7" t="n">
        <v>409.25</v>
      </c>
      <c r="K421" s="7" t="n">
        <v>409.583333333333</v>
      </c>
      <c r="L421" s="7" t="n">
        <v>409.916666666667</v>
      </c>
    </row>
    <row collapsed="false" customFormat="false" customHeight="false" hidden="false" ht="13.3" outlineLevel="0" r="422">
      <c r="A422" s="0" t="n">
        <v>1816</v>
      </c>
      <c r="B422" s="0" t="n">
        <v>2</v>
      </c>
      <c r="C422" s="0" t="n">
        <v>15</v>
      </c>
      <c r="D422" s="5" t="n">
        <v>758.8624</v>
      </c>
      <c r="E422" s="5" t="n">
        <v>759.5392</v>
      </c>
      <c r="F422" s="5" t="n">
        <v>755.4804</v>
      </c>
      <c r="G422" s="6" t="n">
        <v>10.6</v>
      </c>
      <c r="H422" s="6" t="n">
        <v>12.4</v>
      </c>
      <c r="I422" s="6" t="n">
        <v>12.4</v>
      </c>
      <c r="J422" s="7" t="n">
        <v>410.25</v>
      </c>
      <c r="K422" s="7" t="n">
        <v>410.583333333333</v>
      </c>
      <c r="L422" s="7" t="n">
        <v>410.916666666667</v>
      </c>
    </row>
    <row collapsed="false" customFormat="false" customHeight="false" hidden="false" ht="13.3" outlineLevel="0" r="423">
      <c r="A423" s="0" t="n">
        <v>1816</v>
      </c>
      <c r="B423" s="0" t="n">
        <v>2</v>
      </c>
      <c r="C423" s="0" t="n">
        <v>16</v>
      </c>
      <c r="D423" s="5" t="n">
        <v>742.17</v>
      </c>
      <c r="E423" s="5" t="n">
        <v>736.9812</v>
      </c>
      <c r="F423" s="5" t="n">
        <v>733.5972</v>
      </c>
      <c r="G423" s="6" t="n">
        <v>10.9</v>
      </c>
      <c r="H423" s="6" t="n">
        <v>12.5</v>
      </c>
      <c r="I423" s="6" t="n">
        <v>13</v>
      </c>
      <c r="J423" s="7" t="n">
        <v>411.25</v>
      </c>
      <c r="K423" s="7" t="n">
        <v>411.583333333333</v>
      </c>
      <c r="L423" s="7" t="n">
        <v>411.916666666667</v>
      </c>
    </row>
    <row collapsed="false" customFormat="false" customHeight="false" hidden="false" ht="13.3" outlineLevel="0" r="424">
      <c r="A424" s="0" t="n">
        <v>1816</v>
      </c>
      <c r="B424" s="0" t="n">
        <v>2</v>
      </c>
      <c r="C424" s="0" t="n">
        <v>17</v>
      </c>
      <c r="D424" s="5" t="n">
        <v>738.1092</v>
      </c>
      <c r="E424" s="5" t="n">
        <v>742.6212</v>
      </c>
      <c r="F424" s="5" t="n">
        <v>742.8468</v>
      </c>
      <c r="G424" s="6" t="n">
        <v>10.8</v>
      </c>
      <c r="H424" s="6" t="n">
        <v>12.3</v>
      </c>
      <c r="I424" s="6" t="n">
        <v>13</v>
      </c>
      <c r="J424" s="7" t="n">
        <v>412.25</v>
      </c>
      <c r="K424" s="7" t="n">
        <v>412.583333333333</v>
      </c>
      <c r="L424" s="7" t="n">
        <v>412.916666666667</v>
      </c>
    </row>
    <row collapsed="false" customFormat="false" customHeight="false" hidden="false" ht="13.3" outlineLevel="0" r="425">
      <c r="A425" s="0" t="n">
        <v>1816</v>
      </c>
      <c r="B425" s="0" t="n">
        <v>2</v>
      </c>
      <c r="C425" s="0" t="n">
        <v>18</v>
      </c>
      <c r="D425" s="5" t="n">
        <v>747.1332</v>
      </c>
      <c r="E425" s="5" t="n">
        <v>749.6148</v>
      </c>
      <c r="F425" s="5" t="n">
        <v>751.194</v>
      </c>
      <c r="G425" s="6" t="n">
        <v>11</v>
      </c>
      <c r="H425" s="6" t="n">
        <v>12</v>
      </c>
      <c r="I425" s="6" t="n">
        <v>12.5</v>
      </c>
      <c r="J425" s="7" t="n">
        <v>413.25</v>
      </c>
      <c r="K425" s="7" t="n">
        <v>413.583333333333</v>
      </c>
      <c r="L425" s="7" t="n">
        <v>413.916666666667</v>
      </c>
    </row>
    <row collapsed="false" customFormat="false" customHeight="false" hidden="false" ht="13.3" outlineLevel="0" r="426">
      <c r="A426" s="0" t="n">
        <v>1816</v>
      </c>
      <c r="B426" s="0" t="n">
        <v>2</v>
      </c>
      <c r="C426" s="0" t="n">
        <v>19</v>
      </c>
      <c r="D426" s="5" t="n">
        <v>751.4196</v>
      </c>
      <c r="E426" s="5" t="n">
        <v>753.9012</v>
      </c>
      <c r="F426" s="5" t="n">
        <v>755.4804</v>
      </c>
      <c r="G426" s="6" t="n">
        <v>10.6</v>
      </c>
      <c r="H426" s="6" t="n">
        <v>11.6</v>
      </c>
      <c r="I426" s="6" t="n">
        <v>12</v>
      </c>
      <c r="J426" s="7" t="n">
        <v>414.25</v>
      </c>
      <c r="K426" s="7" t="n">
        <v>414.583333333333</v>
      </c>
      <c r="L426" s="7" t="n">
        <v>414.916666666667</v>
      </c>
    </row>
    <row collapsed="false" customFormat="false" customHeight="false" hidden="false" ht="13.3" outlineLevel="0" r="427">
      <c r="A427" s="0" t="n">
        <v>1816</v>
      </c>
      <c r="B427" s="0" t="n">
        <v>2</v>
      </c>
      <c r="C427" s="0" t="n">
        <v>20</v>
      </c>
      <c r="D427" s="5" t="n">
        <v>755.706</v>
      </c>
      <c r="E427" s="5" t="n">
        <v>757.96</v>
      </c>
      <c r="F427" s="5" t="n">
        <v>756.1572</v>
      </c>
      <c r="G427" s="6" t="n">
        <v>10.2</v>
      </c>
      <c r="H427" s="6" t="n">
        <v>12.2</v>
      </c>
      <c r="I427" s="6" t="n">
        <v>12</v>
      </c>
      <c r="J427" s="7" t="n">
        <v>415.25</v>
      </c>
      <c r="K427" s="7" t="n">
        <v>415.583333333333</v>
      </c>
      <c r="L427" s="7" t="n">
        <v>415.916666666667</v>
      </c>
    </row>
    <row collapsed="false" customFormat="false" customHeight="false" hidden="false" ht="13.3" outlineLevel="0" r="428">
      <c r="A428" s="0" t="n">
        <v>1816</v>
      </c>
      <c r="B428" s="0" t="n">
        <v>2</v>
      </c>
      <c r="C428" s="0" t="n">
        <v>21</v>
      </c>
      <c r="D428" s="5" t="n">
        <v>752.7732</v>
      </c>
      <c r="E428" s="5" t="n">
        <v>753.45</v>
      </c>
      <c r="F428" s="5" t="n">
        <v>752.9988</v>
      </c>
      <c r="G428" s="6" t="n">
        <v>10.6</v>
      </c>
      <c r="H428" s="6" t="n">
        <v>12.2</v>
      </c>
      <c r="I428" s="6" t="n">
        <v>13.4</v>
      </c>
      <c r="J428" s="7" t="n">
        <v>416.25</v>
      </c>
      <c r="K428" s="7" t="n">
        <v>416.583333333333</v>
      </c>
      <c r="L428" s="7" t="n">
        <v>416.916666666667</v>
      </c>
    </row>
    <row collapsed="false" customFormat="false" customHeight="false" hidden="false" ht="13.3" outlineLevel="0" r="429">
      <c r="A429" s="0" t="n">
        <v>1816</v>
      </c>
      <c r="B429" s="0" t="n">
        <v>2</v>
      </c>
      <c r="C429" s="0" t="n">
        <v>22</v>
      </c>
      <c r="D429" s="5" t="n">
        <v>755.2548</v>
      </c>
      <c r="E429" s="5" t="n">
        <v>761.7952</v>
      </c>
      <c r="F429" s="5" t="n">
        <v>766.984</v>
      </c>
      <c r="G429" s="6" t="n">
        <v>12</v>
      </c>
      <c r="H429" s="6" t="n">
        <v>13</v>
      </c>
      <c r="I429" s="6" t="n">
        <v>13</v>
      </c>
      <c r="J429" s="7" t="n">
        <v>417.25</v>
      </c>
      <c r="K429" s="7" t="n">
        <v>417.583333333333</v>
      </c>
      <c r="L429" s="7" t="n">
        <v>417.916666666667</v>
      </c>
    </row>
    <row collapsed="false" customFormat="false" customHeight="false" hidden="false" ht="13.3" outlineLevel="0" r="430">
      <c r="A430" s="0" t="n">
        <v>1816</v>
      </c>
      <c r="B430" s="0" t="n">
        <v>2</v>
      </c>
      <c r="C430" s="0" t="n">
        <v>23</v>
      </c>
      <c r="D430" s="5" t="n">
        <v>768.7888</v>
      </c>
      <c r="E430" s="5" t="n">
        <v>767.2096</v>
      </c>
      <c r="F430" s="5" t="n">
        <v>766.7584</v>
      </c>
      <c r="G430" s="6" t="n">
        <v>11.2</v>
      </c>
      <c r="H430" s="6" t="n">
        <v>12.3</v>
      </c>
      <c r="I430" s="6" t="n">
        <v>13</v>
      </c>
      <c r="J430" s="7" t="n">
        <v>418.25</v>
      </c>
      <c r="K430" s="7" t="n">
        <v>418.583333333333</v>
      </c>
      <c r="L430" s="7" t="n">
        <v>418.916666666667</v>
      </c>
    </row>
    <row collapsed="false" customFormat="false" customHeight="false" hidden="false" ht="13.3" outlineLevel="0" r="431">
      <c r="A431" s="0" t="n">
        <v>1816</v>
      </c>
      <c r="B431" s="0" t="n">
        <v>2</v>
      </c>
      <c r="C431" s="0" t="n">
        <v>24</v>
      </c>
      <c r="D431" s="5" t="n">
        <v>771.7216</v>
      </c>
      <c r="E431" s="5" t="n">
        <v>771.7216</v>
      </c>
      <c r="F431" s="5" t="n">
        <v>770.368</v>
      </c>
      <c r="G431" s="6" t="n">
        <v>12</v>
      </c>
      <c r="H431" s="6" t="n">
        <v>13</v>
      </c>
      <c r="I431" s="6" t="n">
        <v>12.8</v>
      </c>
      <c r="J431" s="7" t="n">
        <v>419.25</v>
      </c>
      <c r="K431" s="7" t="n">
        <v>419.583333333333</v>
      </c>
      <c r="L431" s="7" t="n">
        <v>419.916666666667</v>
      </c>
    </row>
    <row collapsed="false" customFormat="false" customHeight="false" hidden="false" ht="13.3" outlineLevel="0" r="432">
      <c r="A432" s="0" t="n">
        <v>1816</v>
      </c>
      <c r="B432" s="0" t="n">
        <v>2</v>
      </c>
      <c r="C432" s="0" t="n">
        <v>25</v>
      </c>
      <c r="D432" s="5" t="n">
        <v>767.2096</v>
      </c>
      <c r="E432" s="5" t="n">
        <v>764.2768</v>
      </c>
      <c r="F432" s="5" t="n">
        <v>756.1572</v>
      </c>
      <c r="G432" s="6" t="n">
        <v>11</v>
      </c>
      <c r="H432" s="6" t="n">
        <v>12.6</v>
      </c>
      <c r="I432" s="6" t="n">
        <v>12.8</v>
      </c>
      <c r="J432" s="7" t="n">
        <v>420.25</v>
      </c>
      <c r="K432" s="7" t="n">
        <v>420.583333333333</v>
      </c>
      <c r="L432" s="7" t="n">
        <v>420.916666666667</v>
      </c>
    </row>
    <row collapsed="false" customFormat="false" customHeight="false" hidden="false" ht="13.3" outlineLevel="0" r="433">
      <c r="A433" s="0" t="n">
        <v>1816</v>
      </c>
      <c r="B433" s="0" t="n">
        <v>2</v>
      </c>
      <c r="C433" s="0" t="n">
        <v>26</v>
      </c>
      <c r="D433" s="5" t="n">
        <v>748.938</v>
      </c>
      <c r="E433" s="5" t="n">
        <v>748.0356</v>
      </c>
      <c r="F433" s="5" t="n">
        <v>747.1332</v>
      </c>
      <c r="G433" s="6" t="n">
        <v>11.3</v>
      </c>
      <c r="H433" s="6" t="n">
        <v>12.8</v>
      </c>
      <c r="I433" s="6" t="n">
        <v>13.3</v>
      </c>
      <c r="J433" s="7" t="n">
        <v>421.25</v>
      </c>
      <c r="K433" s="7" t="n">
        <v>421.583333333333</v>
      </c>
      <c r="L433" s="7" t="n">
        <v>421.916666666667</v>
      </c>
    </row>
    <row collapsed="false" customFormat="false" customHeight="false" hidden="false" ht="13.3" outlineLevel="0" r="434">
      <c r="A434" s="0" t="n">
        <v>1816</v>
      </c>
      <c r="B434" s="0" t="n">
        <v>2</v>
      </c>
      <c r="C434" s="0" t="n">
        <v>27</v>
      </c>
      <c r="D434" s="5" t="n">
        <v>746.9076</v>
      </c>
      <c r="E434" s="5" t="n">
        <v>748.938</v>
      </c>
      <c r="F434" s="5" t="n">
        <v>746.0052</v>
      </c>
      <c r="G434" s="6" t="n">
        <v>12</v>
      </c>
      <c r="H434" s="6" t="n">
        <v>13</v>
      </c>
      <c r="I434" s="6" t="n">
        <v>13.3</v>
      </c>
      <c r="J434" s="7" t="n">
        <v>422.25</v>
      </c>
      <c r="K434" s="7" t="n">
        <v>422.583333333333</v>
      </c>
      <c r="L434" s="7" t="n">
        <v>422.916666666667</v>
      </c>
    </row>
    <row collapsed="false" customFormat="false" customHeight="false" hidden="false" ht="13.3" outlineLevel="0" r="435">
      <c r="A435" s="0" t="n">
        <v>1816</v>
      </c>
      <c r="B435" s="0" t="n">
        <v>2</v>
      </c>
      <c r="C435" s="0" t="n">
        <v>28</v>
      </c>
      <c r="D435" s="5" t="n">
        <v>739.2372</v>
      </c>
      <c r="E435" s="5" t="n">
        <v>739.6884</v>
      </c>
      <c r="F435" s="5" t="n">
        <v>744.426</v>
      </c>
      <c r="G435" s="6" t="n">
        <v>12.1</v>
      </c>
      <c r="H435" s="6" t="n">
        <v>13</v>
      </c>
      <c r="I435" s="6" t="n">
        <v>12.4</v>
      </c>
      <c r="J435" s="7" t="n">
        <v>423.25</v>
      </c>
      <c r="K435" s="7" t="n">
        <v>423.583333333333</v>
      </c>
      <c r="L435" s="7" t="n">
        <v>423.916666666667</v>
      </c>
    </row>
    <row collapsed="false" customFormat="false" customHeight="false" hidden="false" ht="13.3" outlineLevel="0" r="436">
      <c r="A436" s="0" t="n">
        <v>1816</v>
      </c>
      <c r="B436" s="0" t="n">
        <v>2</v>
      </c>
      <c r="C436" s="0" t="n">
        <v>29</v>
      </c>
      <c r="D436" s="5" t="n">
        <v>745.1028</v>
      </c>
      <c r="E436" s="5" t="n">
        <v>746.9076</v>
      </c>
      <c r="F436" s="5" t="n">
        <v>746.0052</v>
      </c>
      <c r="G436" s="6" t="n">
        <v>11.3</v>
      </c>
      <c r="H436" s="6" t="n">
        <v>12</v>
      </c>
      <c r="I436" s="6" t="n">
        <v>11.5</v>
      </c>
      <c r="J436" s="7" t="n">
        <v>424.25</v>
      </c>
      <c r="K436" s="7" t="n">
        <v>424.583333333333</v>
      </c>
      <c r="L436" s="7" t="n">
        <v>424.916666666667</v>
      </c>
    </row>
    <row collapsed="false" customFormat="false" customHeight="false" hidden="false" ht="13.3" outlineLevel="0" r="437">
      <c r="A437" s="0" t="n">
        <v>1816</v>
      </c>
      <c r="B437" s="0" t="n">
        <v>3</v>
      </c>
      <c r="C437" s="0" t="n">
        <v>1</v>
      </c>
      <c r="D437" s="5" t="n">
        <v>744.8772</v>
      </c>
      <c r="E437" s="5" t="n">
        <v>750.9684</v>
      </c>
      <c r="F437" s="5" t="n">
        <v>753.45</v>
      </c>
      <c r="G437" s="6" t="n">
        <v>10.8</v>
      </c>
      <c r="H437" s="6" t="n">
        <v>11.3</v>
      </c>
      <c r="I437" s="6" t="n">
        <v>11</v>
      </c>
      <c r="J437" s="7" t="n">
        <v>425.25</v>
      </c>
      <c r="K437" s="7" t="n">
        <v>425.583333333333</v>
      </c>
      <c r="L437" s="7" t="n">
        <v>425.916666666667</v>
      </c>
    </row>
    <row collapsed="false" customFormat="false" customHeight="false" hidden="false" ht="13.3" outlineLevel="0" r="438">
      <c r="A438" s="0" t="n">
        <v>1816</v>
      </c>
      <c r="B438" s="0" t="n">
        <v>3</v>
      </c>
      <c r="C438" s="0" t="n">
        <v>2</v>
      </c>
      <c r="D438" s="5" t="n">
        <v>753.45</v>
      </c>
      <c r="E438" s="5" t="n">
        <v>753.6756</v>
      </c>
      <c r="F438" s="5" t="n">
        <v>754.3524</v>
      </c>
      <c r="G438" s="6" t="n">
        <v>10.3</v>
      </c>
      <c r="H438" s="6" t="n">
        <v>11.4</v>
      </c>
      <c r="I438" s="6" t="n">
        <v>12</v>
      </c>
      <c r="J438" s="7" t="n">
        <v>426.25</v>
      </c>
      <c r="K438" s="7" t="n">
        <v>426.583333333333</v>
      </c>
      <c r="L438" s="7" t="n">
        <v>426.916666666667</v>
      </c>
    </row>
    <row collapsed="false" customFormat="false" customHeight="false" hidden="false" ht="13.3" outlineLevel="0" r="439">
      <c r="A439" s="0" t="n">
        <v>1816</v>
      </c>
      <c r="B439" s="0" t="n">
        <v>3</v>
      </c>
      <c r="C439" s="0" t="n">
        <v>3</v>
      </c>
      <c r="D439" s="5" t="n">
        <v>755.0292</v>
      </c>
      <c r="E439" s="5" t="n">
        <v>753.9012</v>
      </c>
      <c r="F439" s="5" t="n">
        <v>750.5172</v>
      </c>
      <c r="G439" s="6" t="n">
        <v>10.8</v>
      </c>
      <c r="H439" s="6" t="n">
        <v>12</v>
      </c>
      <c r="I439" s="6" t="n">
        <v>12.2</v>
      </c>
      <c r="J439" s="7" t="n">
        <v>427.25</v>
      </c>
      <c r="K439" s="7" t="n">
        <v>427.583333333333</v>
      </c>
      <c r="L439" s="7" t="n">
        <v>427.916666666667</v>
      </c>
    </row>
    <row collapsed="false" customFormat="false" customHeight="false" hidden="false" ht="13.3" outlineLevel="0" r="440">
      <c r="A440" s="0" t="n">
        <v>1816</v>
      </c>
      <c r="B440" s="0" t="n">
        <v>3</v>
      </c>
      <c r="C440" s="0" t="n">
        <v>4</v>
      </c>
      <c r="D440" s="5" t="n">
        <v>746.2308</v>
      </c>
      <c r="E440" s="5" t="n">
        <v>747.81</v>
      </c>
      <c r="F440" s="5" t="n">
        <v>748.4868</v>
      </c>
      <c r="G440" s="6" t="n">
        <v>11</v>
      </c>
      <c r="H440" s="6" t="n">
        <v>12.4</v>
      </c>
      <c r="I440" s="6" t="n">
        <v>12.5</v>
      </c>
      <c r="J440" s="7" t="n">
        <v>428.25</v>
      </c>
      <c r="K440" s="7" t="n">
        <v>428.583333333333</v>
      </c>
      <c r="L440" s="7" t="n">
        <v>428.916666666667</v>
      </c>
    </row>
    <row collapsed="false" customFormat="false" customHeight="false" hidden="false" ht="13.3" outlineLevel="0" r="441">
      <c r="A441" s="0" t="n">
        <v>1816</v>
      </c>
      <c r="B441" s="0" t="n">
        <v>3</v>
      </c>
      <c r="C441" s="0" t="n">
        <v>5</v>
      </c>
      <c r="D441" s="5" t="n">
        <v>749.3892</v>
      </c>
      <c r="E441" s="5" t="n">
        <v>749.1636</v>
      </c>
      <c r="F441" s="5" t="n">
        <v>748.4868</v>
      </c>
      <c r="G441" s="6" t="n">
        <v>11.2</v>
      </c>
      <c r="H441" s="6" t="n">
        <v>12.6</v>
      </c>
      <c r="I441" s="6" t="n">
        <v>12.5</v>
      </c>
      <c r="J441" s="7" t="n">
        <v>429.25</v>
      </c>
      <c r="K441" s="7" t="n">
        <v>429.583333333333</v>
      </c>
      <c r="L441" s="7" t="n">
        <v>429.916666666667</v>
      </c>
    </row>
    <row collapsed="false" customFormat="false" customHeight="false" hidden="false" ht="13.3" outlineLevel="0" r="442">
      <c r="A442" s="0" t="n">
        <v>1816</v>
      </c>
      <c r="B442" s="0" t="n">
        <v>3</v>
      </c>
      <c r="C442" s="0" t="n">
        <v>6</v>
      </c>
      <c r="D442" s="5" t="n">
        <v>748.4868</v>
      </c>
      <c r="E442" s="5" t="n">
        <v>747.1332</v>
      </c>
      <c r="F442" s="5" t="n">
        <v>749.3892</v>
      </c>
      <c r="G442" s="6" t="n">
        <v>11.4</v>
      </c>
      <c r="H442" s="6" t="n">
        <v>12.2</v>
      </c>
      <c r="I442" s="6" t="n">
        <v>12.7</v>
      </c>
      <c r="J442" s="7" t="n">
        <v>430.25</v>
      </c>
      <c r="K442" s="7" t="n">
        <v>430.583333333333</v>
      </c>
      <c r="L442" s="7" t="n">
        <v>430.916666666667</v>
      </c>
    </row>
    <row collapsed="false" customFormat="false" customHeight="false" hidden="false" ht="13.3" outlineLevel="0" r="443">
      <c r="A443" s="0" t="n">
        <v>1816</v>
      </c>
      <c r="B443" s="0" t="n">
        <v>3</v>
      </c>
      <c r="C443" s="0" t="n">
        <v>7</v>
      </c>
      <c r="D443" s="5" t="n">
        <v>750.7428</v>
      </c>
      <c r="E443" s="5" t="n">
        <v>747.5844</v>
      </c>
      <c r="F443" s="5" t="n">
        <v>751.194</v>
      </c>
      <c r="G443" s="6" t="n">
        <v>11.6</v>
      </c>
      <c r="H443" s="6" t="n">
        <v>13</v>
      </c>
      <c r="I443" s="6" t="n">
        <v>12.5</v>
      </c>
      <c r="J443" s="7" t="n">
        <v>431.25</v>
      </c>
      <c r="K443" s="7" t="n">
        <v>431.583333333333</v>
      </c>
      <c r="L443" s="7" t="n">
        <v>431.916666666667</v>
      </c>
    </row>
    <row collapsed="false" customFormat="false" customHeight="false" hidden="false" ht="13.3" outlineLevel="0" r="444">
      <c r="A444" s="0" t="n">
        <v>1816</v>
      </c>
      <c r="B444" s="0" t="n">
        <v>3</v>
      </c>
      <c r="C444" s="0" t="n">
        <v>8</v>
      </c>
      <c r="D444" s="5" t="n">
        <v>747.5844</v>
      </c>
      <c r="E444" s="5" t="n">
        <v>748.0356</v>
      </c>
      <c r="F444" s="5" t="n">
        <v>750.2916</v>
      </c>
      <c r="G444" s="6" t="n">
        <v>11</v>
      </c>
      <c r="H444" s="6" t="n">
        <v>11.8</v>
      </c>
      <c r="I444" s="6" t="n">
        <v>11.5</v>
      </c>
      <c r="J444" s="7" t="n">
        <v>432.25</v>
      </c>
      <c r="K444" s="7" t="n">
        <v>432.583333333333</v>
      </c>
      <c r="L444" s="7" t="n">
        <v>432.916666666667</v>
      </c>
    </row>
    <row collapsed="false" customFormat="false" customHeight="false" hidden="false" ht="13.3" outlineLevel="0" r="445">
      <c r="A445" s="0" t="n">
        <v>1816</v>
      </c>
      <c r="B445" s="0" t="n">
        <v>3</v>
      </c>
      <c r="C445" s="0" t="n">
        <v>9</v>
      </c>
      <c r="D445" s="5" t="n">
        <v>749.3892</v>
      </c>
      <c r="E445" s="5" t="n">
        <v>749.1636</v>
      </c>
      <c r="F445" s="5" t="n">
        <v>753.9012</v>
      </c>
      <c r="G445" s="6" t="n">
        <v>11</v>
      </c>
      <c r="H445" s="6" t="n">
        <v>11.4</v>
      </c>
      <c r="I445" s="6" t="n">
        <v>11</v>
      </c>
      <c r="J445" s="7" t="n">
        <v>433.25</v>
      </c>
      <c r="K445" s="7" t="n">
        <v>433.583333333333</v>
      </c>
      <c r="L445" s="7" t="n">
        <v>433.916666666667</v>
      </c>
    </row>
    <row collapsed="false" customFormat="false" customHeight="false" hidden="false" ht="13.3" outlineLevel="0" r="446">
      <c r="A446" s="0" t="n">
        <v>1816</v>
      </c>
      <c r="B446" s="0" t="n">
        <v>3</v>
      </c>
      <c r="C446" s="0" t="n">
        <v>10</v>
      </c>
      <c r="D446" s="5" t="n">
        <v>753.9012</v>
      </c>
      <c r="E446" s="5" t="n">
        <v>754.8036</v>
      </c>
      <c r="F446" s="5" t="n">
        <v>756.1572</v>
      </c>
      <c r="G446" s="6" t="n">
        <v>10.8</v>
      </c>
      <c r="H446" s="6" t="n">
        <v>10.4</v>
      </c>
      <c r="I446" s="6" t="n">
        <v>11.2</v>
      </c>
      <c r="J446" s="7" t="n">
        <v>434.25</v>
      </c>
      <c r="K446" s="7" t="n">
        <v>434.583333333333</v>
      </c>
      <c r="L446" s="7" t="n">
        <v>434.916666666667</v>
      </c>
    </row>
    <row collapsed="false" customFormat="false" customHeight="false" hidden="false" ht="13.3" outlineLevel="0" r="447">
      <c r="A447" s="0" t="n">
        <v>1816</v>
      </c>
      <c r="B447" s="0" t="n">
        <v>3</v>
      </c>
      <c r="C447" s="0" t="n">
        <v>11</v>
      </c>
      <c r="D447" s="5" t="n">
        <v>759.088</v>
      </c>
      <c r="E447" s="5" t="n">
        <v>762.0208</v>
      </c>
      <c r="F447" s="5" t="n">
        <v>764.9536</v>
      </c>
      <c r="G447" s="6" t="n">
        <v>10.8</v>
      </c>
      <c r="H447" s="6" t="n">
        <v>11.5</v>
      </c>
      <c r="I447" s="6" t="n">
        <v>12</v>
      </c>
      <c r="J447" s="7" t="n">
        <v>435.25</v>
      </c>
      <c r="K447" s="7" t="n">
        <v>435.583333333333</v>
      </c>
      <c r="L447" s="7" t="n">
        <v>435.916666666667</v>
      </c>
    </row>
    <row collapsed="false" customFormat="false" customHeight="false" hidden="false" ht="13.3" outlineLevel="0" r="448">
      <c r="A448" s="0" t="n">
        <v>1816</v>
      </c>
      <c r="B448" s="0" t="n">
        <v>3</v>
      </c>
      <c r="C448" s="0" t="n">
        <v>12</v>
      </c>
      <c r="D448" s="5" t="n">
        <v>762.2464</v>
      </c>
      <c r="E448" s="5" t="n">
        <v>758.1856</v>
      </c>
      <c r="F448" s="5" t="n">
        <v>757.5108</v>
      </c>
      <c r="G448" s="6" t="n">
        <v>11</v>
      </c>
      <c r="H448" s="6" t="n">
        <v>6.4</v>
      </c>
      <c r="I448" s="6" t="n">
        <v>11</v>
      </c>
      <c r="J448" s="7" t="n">
        <v>436.25</v>
      </c>
      <c r="K448" s="7" t="n">
        <v>436.583333333333</v>
      </c>
      <c r="L448" s="7" t="n">
        <v>436.916666666667</v>
      </c>
    </row>
    <row collapsed="false" customFormat="false" customHeight="false" hidden="false" ht="13.3" outlineLevel="0" r="449">
      <c r="A449" s="0" t="n">
        <v>1816</v>
      </c>
      <c r="B449" s="0" t="n">
        <v>3</v>
      </c>
      <c r="C449" s="0" t="n">
        <v>13</v>
      </c>
      <c r="D449" s="5" t="n">
        <v>752.7732</v>
      </c>
      <c r="E449" s="5" t="n">
        <v>752.5476</v>
      </c>
      <c r="F449" s="5" t="n">
        <v>755.4804</v>
      </c>
      <c r="G449" s="6" t="n">
        <v>10.3</v>
      </c>
      <c r="H449" s="6" t="n">
        <v>12</v>
      </c>
      <c r="I449" s="6" t="n">
        <v>12.1</v>
      </c>
      <c r="J449" s="7" t="n">
        <v>437.25</v>
      </c>
      <c r="K449" s="7" t="n">
        <v>437.583333333333</v>
      </c>
      <c r="L449" s="7" t="n">
        <v>437.916666666667</v>
      </c>
    </row>
    <row collapsed="false" customFormat="false" customHeight="false" hidden="false" ht="13.3" outlineLevel="0" r="450">
      <c r="A450" s="0" t="n">
        <v>1816</v>
      </c>
      <c r="B450" s="0" t="n">
        <v>3</v>
      </c>
      <c r="C450" s="0" t="n">
        <v>14</v>
      </c>
      <c r="D450" s="5" t="n">
        <v>756.834</v>
      </c>
      <c r="E450" s="5" t="n">
        <v>759.5392</v>
      </c>
      <c r="F450" s="5" t="n">
        <v>763.1488</v>
      </c>
      <c r="G450" s="6" t="n">
        <v>11</v>
      </c>
      <c r="H450" s="6" t="n">
        <v>12.2</v>
      </c>
      <c r="I450" s="6" t="n">
        <v>12.4</v>
      </c>
      <c r="J450" s="7" t="n">
        <v>438.25</v>
      </c>
      <c r="K450" s="7" t="n">
        <v>438.583333333333</v>
      </c>
      <c r="L450" s="7" t="n">
        <v>438.916666666667</v>
      </c>
    </row>
    <row collapsed="false" customFormat="false" customHeight="false" hidden="false" ht="13.3" outlineLevel="0" r="451">
      <c r="A451" s="0" t="n">
        <v>1816</v>
      </c>
      <c r="B451" s="0" t="n">
        <v>3</v>
      </c>
      <c r="C451" s="0" t="n">
        <v>15</v>
      </c>
      <c r="D451" s="5" t="n">
        <v>763.3744</v>
      </c>
      <c r="E451" s="5" t="n">
        <v>760.8928</v>
      </c>
      <c r="F451" s="5" t="n">
        <v>755.9316</v>
      </c>
      <c r="G451" s="6" t="n">
        <v>11.2</v>
      </c>
      <c r="H451" s="6" t="n">
        <v>12.7</v>
      </c>
      <c r="I451" s="6" t="n">
        <v>12.6</v>
      </c>
      <c r="J451" s="7" t="n">
        <v>439.25</v>
      </c>
      <c r="K451" s="7" t="n">
        <v>439.583333333333</v>
      </c>
      <c r="L451" s="7" t="n">
        <v>439.916666666667</v>
      </c>
    </row>
    <row collapsed="false" customFormat="false" customHeight="false" hidden="false" ht="13.3" outlineLevel="0" r="452">
      <c r="A452" s="0" t="n">
        <v>1816</v>
      </c>
      <c r="B452" s="0" t="n">
        <v>3</v>
      </c>
      <c r="C452" s="0" t="n">
        <v>16</v>
      </c>
      <c r="D452" s="5" t="n">
        <v>754.8036</v>
      </c>
      <c r="E452" s="5" t="n">
        <v>757.7364</v>
      </c>
      <c r="F452" s="5" t="n">
        <v>759.7648</v>
      </c>
      <c r="G452" s="6" t="n">
        <v>12</v>
      </c>
      <c r="H452" s="6" t="n">
        <v>12.8</v>
      </c>
      <c r="I452" s="6" t="n">
        <v>13.2</v>
      </c>
      <c r="J452" s="7" t="n">
        <v>440.25</v>
      </c>
      <c r="K452" s="7" t="n">
        <v>440.583333333333</v>
      </c>
      <c r="L452" s="7" t="n">
        <v>440.916666666667</v>
      </c>
    </row>
    <row collapsed="false" customFormat="false" customHeight="false" hidden="false" ht="13.3" outlineLevel="0" r="453">
      <c r="A453" s="0" t="n">
        <v>1816</v>
      </c>
      <c r="B453" s="0" t="n">
        <v>3</v>
      </c>
      <c r="C453" s="0" t="n">
        <v>17</v>
      </c>
      <c r="D453" s="5" t="n">
        <v>760.4416</v>
      </c>
      <c r="E453" s="5" t="n">
        <v>759.5392</v>
      </c>
      <c r="F453" s="5" t="n">
        <v>757.96</v>
      </c>
      <c r="G453" s="6" t="n">
        <v>12.2</v>
      </c>
      <c r="H453" s="6" t="n">
        <v>13.6</v>
      </c>
      <c r="I453" s="6" t="n">
        <v>12</v>
      </c>
      <c r="J453" s="7" t="n">
        <v>441.25</v>
      </c>
      <c r="K453" s="7" t="n">
        <v>441.583333333333</v>
      </c>
      <c r="L453" s="7" t="n">
        <v>441.916666666667</v>
      </c>
    </row>
    <row collapsed="false" customFormat="false" customHeight="false" hidden="false" ht="13.3" outlineLevel="0" r="454">
      <c r="A454" s="0" t="n">
        <v>1816</v>
      </c>
      <c r="B454" s="0" t="n">
        <v>3</v>
      </c>
      <c r="C454" s="0" t="n">
        <v>18</v>
      </c>
      <c r="D454" s="5" t="n">
        <v>756.1572</v>
      </c>
      <c r="E454" s="5" t="n">
        <v>755.4804</v>
      </c>
      <c r="F454" s="5" t="n">
        <v>754.3524</v>
      </c>
      <c r="G454" s="6" t="n">
        <v>12</v>
      </c>
      <c r="H454" s="6" t="n">
        <v>13</v>
      </c>
      <c r="I454" s="6" t="n">
        <v>11.5</v>
      </c>
      <c r="J454" s="7" t="n">
        <v>442.25</v>
      </c>
      <c r="K454" s="7" t="n">
        <v>442.583333333333</v>
      </c>
      <c r="L454" s="7" t="n">
        <v>442.916666666667</v>
      </c>
    </row>
    <row collapsed="false" customFormat="false" customHeight="false" hidden="false" ht="13.3" outlineLevel="0" r="455">
      <c r="A455" s="0" t="n">
        <v>1816</v>
      </c>
      <c r="B455" s="0" t="n">
        <v>3</v>
      </c>
      <c r="C455" s="0" t="n">
        <v>19</v>
      </c>
      <c r="D455" s="5" t="n">
        <v>753.2244</v>
      </c>
      <c r="E455" s="5" t="n">
        <v>753.9012</v>
      </c>
      <c r="F455" s="5" t="n">
        <v>756.834</v>
      </c>
      <c r="G455" s="6" t="n">
        <v>10.6</v>
      </c>
      <c r="H455" s="6" t="n">
        <v>12.4</v>
      </c>
      <c r="I455" s="6" t="n">
        <v>11.2</v>
      </c>
      <c r="J455" s="7" t="n">
        <v>443.25</v>
      </c>
      <c r="K455" s="7" t="n">
        <v>443.583333333333</v>
      </c>
      <c r="L455" s="7" t="n">
        <v>443.916666666667</v>
      </c>
    </row>
    <row collapsed="false" customFormat="false" customHeight="false" hidden="false" ht="13.3" outlineLevel="0" r="456">
      <c r="A456" s="0" t="n">
        <v>1816</v>
      </c>
      <c r="B456" s="0" t="n">
        <v>3</v>
      </c>
      <c r="C456" s="0" t="n">
        <v>20</v>
      </c>
      <c r="D456" s="5" t="n">
        <v>761.1184</v>
      </c>
      <c r="E456" s="5" t="n">
        <v>764.5024</v>
      </c>
      <c r="F456" s="5" t="n">
        <v>765.1792</v>
      </c>
      <c r="G456" s="6" t="n">
        <v>10.4</v>
      </c>
      <c r="H456" s="6" t="n">
        <v>11.5</v>
      </c>
      <c r="I456" s="6" t="n">
        <v>11.9</v>
      </c>
      <c r="J456" s="7" t="n">
        <v>444.25</v>
      </c>
      <c r="K456" s="7" t="n">
        <v>444.583333333333</v>
      </c>
      <c r="L456" s="7" t="n">
        <v>444.916666666667</v>
      </c>
    </row>
    <row collapsed="false" customFormat="false" customHeight="false" hidden="false" ht="13.3" outlineLevel="0" r="457">
      <c r="A457" s="0" t="n">
        <v>1816</v>
      </c>
      <c r="B457" s="0" t="n">
        <v>3</v>
      </c>
      <c r="C457" s="0" t="n">
        <v>21</v>
      </c>
      <c r="D457" s="5" t="n">
        <v>764.728</v>
      </c>
      <c r="E457" s="5" t="n">
        <v>764.9536</v>
      </c>
      <c r="F457" s="5" t="n">
        <v>765.6304</v>
      </c>
      <c r="G457" s="6" t="n">
        <v>11</v>
      </c>
      <c r="H457" s="6" t="n">
        <v>11.7</v>
      </c>
      <c r="I457" s="6" t="n">
        <v>11.7</v>
      </c>
      <c r="J457" s="7" t="n">
        <v>445.25</v>
      </c>
      <c r="K457" s="7" t="n">
        <v>445.583333333333</v>
      </c>
      <c r="L457" s="7" t="n">
        <v>445.916666666667</v>
      </c>
    </row>
    <row collapsed="false" customFormat="false" customHeight="false" hidden="false" ht="13.3" outlineLevel="0" r="458">
      <c r="A458" s="0" t="n">
        <v>1816</v>
      </c>
      <c r="B458" s="0" t="n">
        <v>3</v>
      </c>
      <c r="C458" s="0" t="n">
        <v>22</v>
      </c>
      <c r="D458" s="5" t="n">
        <v>766.0816</v>
      </c>
      <c r="E458" s="5" t="n">
        <v>766.7584</v>
      </c>
      <c r="F458" s="5" t="n">
        <v>767.2096</v>
      </c>
      <c r="G458" s="6" t="n">
        <v>10</v>
      </c>
      <c r="H458" s="6" t="n">
        <v>11.2</v>
      </c>
      <c r="I458" s="6" t="n">
        <v>11.3</v>
      </c>
      <c r="J458" s="7" t="n">
        <v>446.25</v>
      </c>
      <c r="K458" s="7" t="n">
        <v>446.583333333333</v>
      </c>
      <c r="L458" s="7" t="n">
        <v>446.916666666667</v>
      </c>
    </row>
    <row collapsed="false" customFormat="false" customHeight="false" hidden="false" ht="13.3" outlineLevel="0" r="459">
      <c r="A459" s="0" t="n">
        <v>1816</v>
      </c>
      <c r="B459" s="0" t="n">
        <v>3</v>
      </c>
      <c r="C459" s="0" t="n">
        <v>23</v>
      </c>
      <c r="D459" s="5" t="n">
        <v>767.6608</v>
      </c>
      <c r="E459" s="5" t="n">
        <v>768.3376</v>
      </c>
      <c r="F459" s="5" t="n">
        <v>769.24</v>
      </c>
      <c r="G459" s="6" t="n">
        <v>11</v>
      </c>
      <c r="H459" s="6" t="n">
        <v>11.6</v>
      </c>
      <c r="I459" s="6" t="n">
        <v>11.4</v>
      </c>
      <c r="J459" s="7" t="n">
        <v>447.25</v>
      </c>
      <c r="K459" s="7" t="n">
        <v>447.583333333333</v>
      </c>
      <c r="L459" s="7" t="n">
        <v>447.916666666667</v>
      </c>
    </row>
    <row collapsed="false" customFormat="false" customHeight="false" hidden="false" ht="13.3" outlineLevel="0" r="460">
      <c r="A460" s="0" t="n">
        <v>1816</v>
      </c>
      <c r="B460" s="0" t="n">
        <v>3</v>
      </c>
      <c r="C460" s="0" t="n">
        <v>24</v>
      </c>
      <c r="D460" s="5" t="n">
        <v>769.4656</v>
      </c>
      <c r="E460" s="5" t="n">
        <v>770.5936</v>
      </c>
      <c r="F460" s="5" t="n">
        <v>770.368</v>
      </c>
      <c r="G460" s="6" t="n">
        <v>11</v>
      </c>
      <c r="H460" s="6" t="n">
        <v>12</v>
      </c>
      <c r="I460" s="6" t="n">
        <v>11.8</v>
      </c>
      <c r="J460" s="7" t="n">
        <v>448.25</v>
      </c>
      <c r="K460" s="7" t="n">
        <v>448.583333333333</v>
      </c>
      <c r="L460" s="7" t="n">
        <v>448.916666666667</v>
      </c>
    </row>
    <row collapsed="false" customFormat="false" customHeight="false" hidden="false" ht="13.3" outlineLevel="0" r="461">
      <c r="A461" s="0" t="n">
        <v>1816</v>
      </c>
      <c r="B461" s="0" t="n">
        <v>3</v>
      </c>
      <c r="C461" s="0" t="n">
        <v>25</v>
      </c>
      <c r="D461" s="5" t="n">
        <v>770.1424</v>
      </c>
      <c r="E461" s="5" t="n">
        <v>768.5632</v>
      </c>
      <c r="F461" s="5" t="n">
        <v>767.8864</v>
      </c>
      <c r="G461" s="6" t="n">
        <v>11.3</v>
      </c>
      <c r="H461" s="6" t="n">
        <v>12</v>
      </c>
      <c r="I461" s="6" t="n">
        <v>12.1</v>
      </c>
      <c r="J461" s="7" t="n">
        <v>449.25</v>
      </c>
      <c r="K461" s="7" t="n">
        <v>449.583333333333</v>
      </c>
      <c r="L461" s="7" t="n">
        <v>449.916666666667</v>
      </c>
    </row>
    <row collapsed="false" customFormat="false" customHeight="false" hidden="false" ht="13.3" outlineLevel="0" r="462">
      <c r="A462" s="0" t="n">
        <v>1816</v>
      </c>
      <c r="B462" s="0" t="n">
        <v>3</v>
      </c>
      <c r="C462" s="0" t="n">
        <v>26</v>
      </c>
      <c r="D462" s="5" t="n">
        <v>767.6608</v>
      </c>
      <c r="E462" s="5" t="n">
        <v>768.7888</v>
      </c>
      <c r="F462" s="5" t="n">
        <v>769.6912</v>
      </c>
      <c r="G462" s="6" t="n">
        <v>11</v>
      </c>
      <c r="H462" s="6" t="n">
        <v>12</v>
      </c>
      <c r="I462" s="6" t="n">
        <v>11.7</v>
      </c>
      <c r="J462" s="7" t="n">
        <v>450.25</v>
      </c>
      <c r="K462" s="7" t="n">
        <v>450.583333333333</v>
      </c>
      <c r="L462" s="7" t="n">
        <v>450.916666666667</v>
      </c>
    </row>
    <row collapsed="false" customFormat="false" customHeight="false" hidden="false" ht="13.3" outlineLevel="0" r="463">
      <c r="A463" s="0" t="n">
        <v>1816</v>
      </c>
      <c r="B463" s="0" t="n">
        <v>3</v>
      </c>
      <c r="C463" s="0" t="n">
        <v>27</v>
      </c>
      <c r="D463" s="5" t="n">
        <v>769.4656</v>
      </c>
      <c r="E463" s="5" t="n">
        <v>769.24</v>
      </c>
      <c r="F463" s="5" t="n">
        <v>769.4656</v>
      </c>
      <c r="G463" s="6" t="n">
        <v>10.6</v>
      </c>
      <c r="H463" s="6" t="n">
        <v>11.3</v>
      </c>
      <c r="I463" s="6" t="n">
        <v>12</v>
      </c>
      <c r="J463" s="7" t="n">
        <v>451.25</v>
      </c>
      <c r="K463" s="7" t="n">
        <v>451.583333333333</v>
      </c>
      <c r="L463" s="7" t="n">
        <v>451.916666666667</v>
      </c>
    </row>
    <row collapsed="false" customFormat="false" customHeight="false" hidden="false" ht="13.3" outlineLevel="0" r="464">
      <c r="A464" s="0" t="n">
        <v>1816</v>
      </c>
      <c r="B464" s="0" t="n">
        <v>3</v>
      </c>
      <c r="C464" s="0" t="n">
        <v>28</v>
      </c>
      <c r="D464" s="5" t="n">
        <v>769.0144</v>
      </c>
      <c r="E464" s="5" t="n">
        <v>767.4352</v>
      </c>
      <c r="F464" s="5" t="n">
        <v>766.3072</v>
      </c>
      <c r="G464" s="6" t="n">
        <v>11</v>
      </c>
      <c r="H464" s="6" t="n">
        <v>12</v>
      </c>
      <c r="I464" s="6" t="n">
        <v>12</v>
      </c>
      <c r="J464" s="7" t="n">
        <v>452.25</v>
      </c>
      <c r="K464" s="7" t="n">
        <v>452.583333333333</v>
      </c>
      <c r="L464" s="7" t="n">
        <v>452.916666666667</v>
      </c>
    </row>
    <row collapsed="false" customFormat="false" customHeight="false" hidden="false" ht="13.3" outlineLevel="0" r="465">
      <c r="A465" s="0" t="n">
        <v>1816</v>
      </c>
      <c r="B465" s="0" t="n">
        <v>3</v>
      </c>
      <c r="C465" s="0" t="n">
        <v>29</v>
      </c>
      <c r="D465" s="5" t="n">
        <v>766.0816</v>
      </c>
      <c r="E465" s="5" t="n">
        <v>766.5328</v>
      </c>
      <c r="F465" s="5" t="n">
        <v>766.7584</v>
      </c>
      <c r="G465" s="6" t="n">
        <v>11</v>
      </c>
      <c r="H465" s="6" t="n">
        <v>12.2</v>
      </c>
      <c r="I465" s="6" t="n">
        <v>13</v>
      </c>
      <c r="J465" s="7" t="n">
        <v>453.25</v>
      </c>
      <c r="K465" s="7" t="n">
        <v>453.583333333333</v>
      </c>
      <c r="L465" s="7" t="n">
        <v>453.916666666667</v>
      </c>
    </row>
    <row collapsed="false" customFormat="false" customHeight="false" hidden="false" ht="13.3" outlineLevel="0" r="466">
      <c r="A466" s="0" t="n">
        <v>1816</v>
      </c>
      <c r="B466" s="0" t="n">
        <v>3</v>
      </c>
      <c r="C466" s="0" t="n">
        <v>30</v>
      </c>
      <c r="D466" s="5" t="n">
        <v>766.7584</v>
      </c>
      <c r="E466" s="5" t="n">
        <v>766.0816</v>
      </c>
      <c r="F466" s="5" t="n">
        <v>765.856</v>
      </c>
      <c r="G466" s="6" t="n">
        <v>12</v>
      </c>
      <c r="H466" s="6" t="n">
        <v>13</v>
      </c>
      <c r="I466" s="6" t="n">
        <v>13</v>
      </c>
      <c r="J466" s="7" t="n">
        <v>454.25</v>
      </c>
      <c r="K466" s="7" t="n">
        <v>454.583333333333</v>
      </c>
      <c r="L466" s="7" t="n">
        <v>454.916666666667</v>
      </c>
    </row>
    <row collapsed="false" customFormat="false" customHeight="false" hidden="false" ht="13.3" outlineLevel="0" r="467">
      <c r="A467" s="0" t="n">
        <v>1816</v>
      </c>
      <c r="B467" s="0" t="n">
        <v>3</v>
      </c>
      <c r="C467" s="0" t="n">
        <v>31</v>
      </c>
      <c r="D467" s="5" t="n">
        <v>765.1792</v>
      </c>
      <c r="E467" s="5" t="n">
        <v>767.2096</v>
      </c>
      <c r="F467" s="5" t="n">
        <v>768.5632</v>
      </c>
      <c r="G467" s="6" t="n">
        <v>13</v>
      </c>
      <c r="H467" s="6" t="n">
        <v>13.2</v>
      </c>
      <c r="I467" s="6" t="n">
        <v>13.6</v>
      </c>
      <c r="J467" s="7" t="n">
        <v>455.25</v>
      </c>
      <c r="K467" s="7" t="n">
        <v>455.583333333333</v>
      </c>
      <c r="L467" s="7" t="n">
        <v>455.916666666667</v>
      </c>
    </row>
    <row collapsed="false" customFormat="false" customHeight="false" hidden="false" ht="13.3" outlineLevel="0" r="468">
      <c r="A468" s="0" t="n">
        <v>1816</v>
      </c>
      <c r="B468" s="0" t="n">
        <v>4</v>
      </c>
      <c r="C468" s="0" t="n">
        <v>1</v>
      </c>
      <c r="D468" s="5" t="n">
        <v>768.3376</v>
      </c>
      <c r="E468" s="5" t="n">
        <v>770.368</v>
      </c>
      <c r="F468" s="5" t="n">
        <v>770.8192</v>
      </c>
      <c r="G468" s="6" t="n">
        <v>12.2</v>
      </c>
      <c r="H468" s="6" t="n">
        <v>11.6</v>
      </c>
      <c r="I468" s="6" t="n">
        <v>12.4</v>
      </c>
      <c r="J468" s="7" t="n">
        <v>456.25</v>
      </c>
      <c r="K468" s="7" t="n">
        <v>456.583333333333</v>
      </c>
      <c r="L468" s="7" t="n">
        <v>456.916666666667</v>
      </c>
    </row>
    <row collapsed="false" customFormat="false" customHeight="false" hidden="false" ht="13.3" outlineLevel="0" r="469">
      <c r="A469" s="0" t="n">
        <v>1816</v>
      </c>
      <c r="B469" s="0" t="n">
        <v>4</v>
      </c>
      <c r="C469" s="0" t="n">
        <v>2</v>
      </c>
      <c r="D469" s="5" t="n">
        <v>771.2704</v>
      </c>
      <c r="E469" s="5" t="n">
        <v>771.0448</v>
      </c>
      <c r="F469" s="5" t="n">
        <v>768.7888</v>
      </c>
      <c r="G469" s="6" t="n">
        <v>11.2</v>
      </c>
      <c r="H469" s="6" t="n">
        <v>12.2</v>
      </c>
      <c r="I469" s="6" t="n">
        <v>12.2</v>
      </c>
      <c r="J469" s="7" t="n">
        <v>457.25</v>
      </c>
      <c r="K469" s="7" t="n">
        <v>457.583333333333</v>
      </c>
      <c r="L469" s="7" t="n">
        <v>457.916666666667</v>
      </c>
    </row>
    <row collapsed="false" customFormat="false" customHeight="false" hidden="false" ht="13.3" outlineLevel="0" r="470">
      <c r="A470" s="0" t="n">
        <v>1816</v>
      </c>
      <c r="B470" s="0" t="n">
        <v>4</v>
      </c>
      <c r="C470" s="0" t="n">
        <v>3</v>
      </c>
      <c r="D470" s="5" t="n">
        <v>768.5632</v>
      </c>
      <c r="E470" s="5" t="n">
        <v>768.112</v>
      </c>
      <c r="F470" s="5" t="n">
        <v>767.4352</v>
      </c>
      <c r="G470" s="6" t="n">
        <v>10.6</v>
      </c>
      <c r="H470" s="6" t="n">
        <v>12.3</v>
      </c>
      <c r="I470" s="6" t="n">
        <v>12.5</v>
      </c>
      <c r="J470" s="7" t="n">
        <v>458.25</v>
      </c>
      <c r="K470" s="7" t="n">
        <v>458.583333333333</v>
      </c>
      <c r="L470" s="7" t="n">
        <v>458.916666666667</v>
      </c>
    </row>
    <row collapsed="false" customFormat="false" customHeight="false" hidden="false" ht="13.3" outlineLevel="0" r="471">
      <c r="A471" s="0" t="n">
        <v>1816</v>
      </c>
      <c r="B471" s="0" t="n">
        <v>4</v>
      </c>
      <c r="C471" s="0" t="n">
        <v>4</v>
      </c>
      <c r="D471" s="5" t="n">
        <v>767.4352</v>
      </c>
      <c r="E471" s="5" t="n">
        <v>767.2096</v>
      </c>
      <c r="F471" s="5" t="n">
        <v>766.7584</v>
      </c>
      <c r="G471" s="6" t="n">
        <v>12</v>
      </c>
      <c r="H471" s="6" t="n">
        <v>13</v>
      </c>
      <c r="I471" s="6" t="n">
        <v>13.3</v>
      </c>
      <c r="J471" s="7" t="n">
        <v>459.25</v>
      </c>
      <c r="K471" s="7" t="n">
        <v>459.583333333333</v>
      </c>
      <c r="L471" s="7" t="n">
        <v>459.916666666667</v>
      </c>
    </row>
    <row collapsed="false" customFormat="false" customHeight="false" hidden="false" ht="13.3" outlineLevel="0" r="472">
      <c r="A472" s="0" t="n">
        <v>1816</v>
      </c>
      <c r="B472" s="0" t="n">
        <v>4</v>
      </c>
      <c r="C472" s="0" t="n">
        <v>5</v>
      </c>
      <c r="D472" s="5" t="n">
        <v>766.5328</v>
      </c>
      <c r="E472" s="5" t="n">
        <v>765.4048</v>
      </c>
      <c r="F472" s="5" t="n">
        <v>764.9536</v>
      </c>
      <c r="G472" s="6" t="n">
        <v>12.1</v>
      </c>
      <c r="H472" s="6" t="n">
        <v>12.6</v>
      </c>
      <c r="I472" s="6" t="n">
        <v>13.3</v>
      </c>
      <c r="J472" s="7" t="n">
        <v>460.25</v>
      </c>
      <c r="K472" s="7" t="n">
        <v>460.583333333333</v>
      </c>
      <c r="L472" s="7" t="n">
        <v>460.916666666667</v>
      </c>
    </row>
    <row collapsed="false" customFormat="false" customHeight="false" hidden="false" ht="13.3" outlineLevel="0" r="473">
      <c r="A473" s="0" t="n">
        <v>1816</v>
      </c>
      <c r="B473" s="0" t="n">
        <v>4</v>
      </c>
      <c r="C473" s="0" t="n">
        <v>6</v>
      </c>
      <c r="D473" s="5" t="n">
        <v>762.6976</v>
      </c>
      <c r="E473" s="5" t="n">
        <v>760.6672</v>
      </c>
      <c r="F473" s="5" t="n">
        <v>757.96</v>
      </c>
      <c r="G473" s="6" t="n">
        <v>12.3</v>
      </c>
      <c r="H473" s="6" t="n">
        <v>13</v>
      </c>
      <c r="I473" s="6" t="n">
        <v>12.8</v>
      </c>
      <c r="J473" s="7" t="n">
        <v>461.25</v>
      </c>
      <c r="K473" s="7" t="n">
        <v>461.583333333333</v>
      </c>
      <c r="L473" s="7" t="n">
        <v>461.916666666667</v>
      </c>
    </row>
    <row collapsed="false" customFormat="false" customHeight="false" hidden="false" ht="13.3" outlineLevel="0" r="474">
      <c r="A474" s="0" t="n">
        <v>1816</v>
      </c>
      <c r="B474" s="0" t="n">
        <v>4</v>
      </c>
      <c r="C474" s="0" t="n">
        <v>7</v>
      </c>
      <c r="D474" s="5" t="n">
        <v>755.4804</v>
      </c>
      <c r="E474" s="5" t="n">
        <v>753.2244</v>
      </c>
      <c r="F474" s="5" t="n">
        <v>751.8708</v>
      </c>
      <c r="G474" s="6" t="n">
        <v>13</v>
      </c>
      <c r="H474" s="6" t="n">
        <v>13.4</v>
      </c>
      <c r="I474" s="6" t="n">
        <v>11.6</v>
      </c>
      <c r="J474" s="7" t="n">
        <v>462.25</v>
      </c>
      <c r="K474" s="7" t="n">
        <v>462.583333333333</v>
      </c>
      <c r="L474" s="7" t="n">
        <v>462.916666666667</v>
      </c>
    </row>
    <row collapsed="false" customFormat="false" customHeight="false" hidden="false" ht="13.3" outlineLevel="0" r="475">
      <c r="A475" s="0" t="n">
        <v>1816</v>
      </c>
      <c r="B475" s="0" t="n">
        <v>4</v>
      </c>
      <c r="C475" s="0" t="n">
        <v>8</v>
      </c>
      <c r="D475" s="5" t="n">
        <v>751.4196</v>
      </c>
      <c r="E475" s="5" t="n">
        <v>751.4196</v>
      </c>
      <c r="F475" s="5" t="n">
        <v>753.2244</v>
      </c>
      <c r="G475" s="6" t="n">
        <v>11</v>
      </c>
      <c r="H475" s="6" t="n">
        <v>13.2</v>
      </c>
      <c r="I475" s="6" t="n">
        <v>12.3</v>
      </c>
      <c r="J475" s="7" t="n">
        <v>463.25</v>
      </c>
      <c r="K475" s="7" t="n">
        <v>463.583333333333</v>
      </c>
      <c r="L475" s="7" t="n">
        <v>463.916666666667</v>
      </c>
    </row>
    <row collapsed="false" customFormat="false" customHeight="false" hidden="false" ht="13.3" outlineLevel="0" r="476">
      <c r="A476" s="0" t="n">
        <v>1816</v>
      </c>
      <c r="B476" s="0" t="n">
        <v>4</v>
      </c>
      <c r="C476" s="0" t="n">
        <v>9</v>
      </c>
      <c r="D476" s="5" t="n">
        <v>753.9012</v>
      </c>
      <c r="E476" s="5" t="n">
        <v>755.4804</v>
      </c>
      <c r="F476" s="5" t="n">
        <v>755.4804</v>
      </c>
      <c r="G476" s="6" t="n">
        <v>11.5</v>
      </c>
      <c r="H476" s="6" t="n">
        <v>13.6</v>
      </c>
      <c r="I476" s="6" t="n">
        <v>12</v>
      </c>
      <c r="J476" s="7" t="n">
        <v>464.25</v>
      </c>
      <c r="K476" s="7" t="n">
        <v>464.583333333333</v>
      </c>
      <c r="L476" s="7" t="n">
        <v>464.916666666667</v>
      </c>
    </row>
    <row collapsed="false" customFormat="false" customHeight="false" hidden="false" ht="13.3" outlineLevel="0" r="477">
      <c r="A477" s="0" t="n">
        <v>1816</v>
      </c>
      <c r="B477" s="0" t="n">
        <v>4</v>
      </c>
      <c r="C477" s="0" t="n">
        <v>10</v>
      </c>
      <c r="D477" s="5" t="n">
        <v>756.1572</v>
      </c>
      <c r="E477" s="5" t="n">
        <v>756.3828</v>
      </c>
      <c r="F477" s="5" t="n">
        <v>757.7364</v>
      </c>
      <c r="G477" s="6" t="n">
        <v>11.7</v>
      </c>
      <c r="H477" s="6" t="n">
        <v>14</v>
      </c>
      <c r="I477" s="6" t="n">
        <v>12.8</v>
      </c>
      <c r="J477" s="7" t="n">
        <v>465.25</v>
      </c>
      <c r="K477" s="7" t="n">
        <v>465.583333333333</v>
      </c>
      <c r="L477" s="7" t="n">
        <v>465.916666666667</v>
      </c>
    </row>
    <row collapsed="false" customFormat="false" customHeight="false" hidden="false" ht="13.3" outlineLevel="0" r="478">
      <c r="A478" s="0" t="n">
        <v>1816</v>
      </c>
      <c r="B478" s="0" t="n">
        <v>4</v>
      </c>
      <c r="C478" s="0" t="n">
        <v>11</v>
      </c>
      <c r="D478" s="5" t="n">
        <v>759.7648</v>
      </c>
      <c r="E478" s="5" t="n">
        <v>760.6672</v>
      </c>
      <c r="F478" s="5" t="n">
        <v>759.9904</v>
      </c>
      <c r="G478" s="6" t="n">
        <v>12.2</v>
      </c>
      <c r="H478" s="6" t="n">
        <v>14</v>
      </c>
      <c r="I478" s="6" t="n">
        <v>13</v>
      </c>
      <c r="J478" s="7" t="n">
        <v>466.25</v>
      </c>
      <c r="K478" s="7" t="n">
        <v>466.583333333333</v>
      </c>
      <c r="L478" s="7" t="n">
        <v>466.916666666667</v>
      </c>
    </row>
    <row collapsed="false" customFormat="false" customHeight="false" hidden="false" ht="13.3" outlineLevel="0" r="479">
      <c r="A479" s="0" t="n">
        <v>1816</v>
      </c>
      <c r="B479" s="0" t="n">
        <v>4</v>
      </c>
      <c r="C479" s="0" t="n">
        <v>12</v>
      </c>
      <c r="D479" s="5" t="n">
        <v>758.1856</v>
      </c>
      <c r="E479" s="5" t="n">
        <v>755.706</v>
      </c>
      <c r="F479" s="5" t="n">
        <v>752.9988</v>
      </c>
      <c r="G479" s="6" t="n">
        <v>12.2</v>
      </c>
      <c r="H479" s="6" t="n">
        <v>13.2</v>
      </c>
      <c r="I479" s="6" t="n">
        <v>12.4</v>
      </c>
      <c r="J479" s="7" t="n">
        <v>467.25</v>
      </c>
      <c r="K479" s="7" t="n">
        <v>467.583333333333</v>
      </c>
      <c r="L479" s="7" t="n">
        <v>467.916666666667</v>
      </c>
    </row>
    <row collapsed="false" customFormat="false" customHeight="false" hidden="false" ht="13.3" outlineLevel="0" r="480">
      <c r="A480" s="0" t="n">
        <v>1816</v>
      </c>
      <c r="B480" s="0" t="n">
        <v>4</v>
      </c>
      <c r="C480" s="0" t="n">
        <v>13</v>
      </c>
      <c r="D480" s="5" t="n">
        <v>749.3892</v>
      </c>
      <c r="E480" s="5" t="n">
        <v>751.194</v>
      </c>
      <c r="F480" s="5" t="n">
        <v>750.5172</v>
      </c>
      <c r="G480" s="6" t="n">
        <v>12</v>
      </c>
      <c r="H480" s="6" t="n">
        <v>12.3</v>
      </c>
      <c r="I480" s="6" t="n">
        <v>11.4</v>
      </c>
      <c r="J480" s="7" t="n">
        <v>468.25</v>
      </c>
      <c r="K480" s="7" t="n">
        <v>468.583333333333</v>
      </c>
      <c r="L480" s="7" t="n">
        <v>468.916666666667</v>
      </c>
    </row>
    <row collapsed="false" customFormat="false" customHeight="false" hidden="false" ht="13.3" outlineLevel="0" r="481">
      <c r="A481" s="0" t="n">
        <v>1816</v>
      </c>
      <c r="B481" s="0" t="n">
        <v>4</v>
      </c>
      <c r="C481" s="0" t="n">
        <v>14</v>
      </c>
      <c r="D481" s="5" t="n">
        <v>753.45</v>
      </c>
      <c r="E481" s="5" t="n">
        <v>753.9012</v>
      </c>
      <c r="F481" s="5" t="n">
        <v>751.194</v>
      </c>
      <c r="G481" s="6" t="n">
        <v>11.1</v>
      </c>
      <c r="H481" s="6" t="n">
        <v>11.5</v>
      </c>
      <c r="I481" s="6" t="n">
        <v>10.6</v>
      </c>
      <c r="J481" s="7" t="n">
        <v>469.25</v>
      </c>
      <c r="K481" s="7" t="n">
        <v>469.583333333333</v>
      </c>
      <c r="L481" s="7" t="n">
        <v>469.916666666667</v>
      </c>
    </row>
    <row collapsed="false" customFormat="false" customHeight="false" hidden="false" ht="13.3" outlineLevel="0" r="482">
      <c r="A482" s="0" t="n">
        <v>1816</v>
      </c>
      <c r="B482" s="0" t="n">
        <v>4</v>
      </c>
      <c r="C482" s="0" t="n">
        <v>15</v>
      </c>
      <c r="D482" s="5" t="n">
        <v>746.682</v>
      </c>
      <c r="E482" s="5" t="n">
        <v>751.4196</v>
      </c>
      <c r="F482" s="5" t="n">
        <v>754.8036</v>
      </c>
      <c r="G482" s="6" t="n">
        <v>11.4</v>
      </c>
      <c r="H482" s="6" t="n">
        <v>12.8</v>
      </c>
      <c r="I482" s="6" t="n">
        <v>11.8</v>
      </c>
      <c r="J482" s="7" t="n">
        <v>470.25</v>
      </c>
      <c r="K482" s="7" t="n">
        <v>470.583333333333</v>
      </c>
      <c r="L482" s="7" t="n">
        <v>470.916666666667</v>
      </c>
    </row>
    <row collapsed="false" customFormat="false" customHeight="false" hidden="false" ht="13.3" outlineLevel="0" r="483">
      <c r="A483" s="0" t="n">
        <v>1816</v>
      </c>
      <c r="B483" s="0" t="n">
        <v>4</v>
      </c>
      <c r="C483" s="0" t="n">
        <v>16</v>
      </c>
      <c r="D483" s="5" t="n">
        <v>754.3524</v>
      </c>
      <c r="E483" s="5" t="n">
        <v>755.2548</v>
      </c>
      <c r="F483" s="5" t="n">
        <v>755.9316</v>
      </c>
      <c r="G483" s="6" t="n">
        <v>11.1</v>
      </c>
      <c r="H483" s="6" t="n">
        <v>10.6</v>
      </c>
      <c r="I483" s="6" t="n">
        <v>10</v>
      </c>
      <c r="J483" s="7" t="n">
        <v>471.25</v>
      </c>
      <c r="K483" s="7" t="n">
        <v>471.583333333333</v>
      </c>
      <c r="L483" s="7" t="n">
        <v>471.916666666667</v>
      </c>
    </row>
    <row collapsed="false" customFormat="false" customHeight="false" hidden="false" ht="13.3" outlineLevel="0" r="484">
      <c r="A484" s="0" t="n">
        <v>1816</v>
      </c>
      <c r="B484" s="0" t="n">
        <v>4</v>
      </c>
      <c r="C484" s="0" t="n">
        <v>17</v>
      </c>
      <c r="D484" s="5" t="n">
        <v>757.96</v>
      </c>
      <c r="E484" s="5" t="n">
        <v>757.96</v>
      </c>
      <c r="F484" s="5" t="n">
        <v>758.1856</v>
      </c>
      <c r="G484" s="6" t="n">
        <v>11</v>
      </c>
      <c r="H484" s="6" t="n">
        <v>12.3</v>
      </c>
      <c r="I484" s="6" t="n">
        <v>11.3</v>
      </c>
      <c r="J484" s="7" t="n">
        <v>472.25</v>
      </c>
      <c r="K484" s="7" t="n">
        <v>472.583333333333</v>
      </c>
      <c r="L484" s="7" t="n">
        <v>472.916666666667</v>
      </c>
    </row>
    <row collapsed="false" customFormat="false" customHeight="false" hidden="false" ht="13.3" outlineLevel="0" r="485">
      <c r="A485" s="0" t="n">
        <v>1816</v>
      </c>
      <c r="B485" s="0" t="n">
        <v>4</v>
      </c>
      <c r="C485" s="0" t="n">
        <v>18</v>
      </c>
      <c r="D485" s="5" t="n">
        <v>759.088</v>
      </c>
      <c r="E485" s="5" t="n">
        <v>759.088</v>
      </c>
      <c r="F485" s="5" t="n">
        <v>759.7648</v>
      </c>
      <c r="G485" s="6" t="n">
        <v>11</v>
      </c>
      <c r="H485" s="6" t="n">
        <v>11.4</v>
      </c>
      <c r="I485" s="6" t="n">
        <v>11.2</v>
      </c>
      <c r="J485" s="7" t="n">
        <v>473.25</v>
      </c>
      <c r="K485" s="7" t="n">
        <v>473.583333333333</v>
      </c>
      <c r="L485" s="7" t="n">
        <v>473.916666666667</v>
      </c>
    </row>
    <row collapsed="false" customFormat="false" customHeight="false" hidden="false" ht="13.3" outlineLevel="0" r="486">
      <c r="A486" s="0" t="n">
        <v>1816</v>
      </c>
      <c r="B486" s="0" t="n">
        <v>4</v>
      </c>
      <c r="C486" s="0" t="n">
        <v>19</v>
      </c>
      <c r="D486" s="5" t="n">
        <v>760.6672</v>
      </c>
      <c r="E486" s="5" t="n">
        <v>760.216</v>
      </c>
      <c r="F486" s="5" t="n">
        <v>760.216</v>
      </c>
      <c r="G486" s="6" t="n">
        <v>11.5</v>
      </c>
      <c r="H486" s="6" t="n">
        <v>12.5</v>
      </c>
      <c r="I486" s="6" t="n">
        <v>11.6</v>
      </c>
      <c r="J486" s="7" t="n">
        <v>474.25</v>
      </c>
      <c r="K486" s="7" t="n">
        <v>474.583333333333</v>
      </c>
      <c r="L486" s="7" t="n">
        <v>474.916666666667</v>
      </c>
    </row>
    <row collapsed="false" customFormat="false" customHeight="false" hidden="false" ht="13.3" outlineLevel="0" r="487">
      <c r="A487" s="0" t="n">
        <v>1816</v>
      </c>
      <c r="B487" s="0" t="n">
        <v>4</v>
      </c>
      <c r="C487" s="0" t="n">
        <v>20</v>
      </c>
      <c r="D487" s="5" t="n">
        <v>760.8928</v>
      </c>
      <c r="E487" s="5" t="n">
        <v>766.5328</v>
      </c>
      <c r="F487" s="5" t="n">
        <v>768.3376</v>
      </c>
      <c r="G487" s="6" t="n">
        <v>11</v>
      </c>
      <c r="H487" s="6" t="n">
        <v>12</v>
      </c>
      <c r="I487" s="6" t="n">
        <v>10.7</v>
      </c>
      <c r="J487" s="7" t="n">
        <v>475.25</v>
      </c>
      <c r="K487" s="7" t="n">
        <v>475.583333333333</v>
      </c>
      <c r="L487" s="7" t="n">
        <v>475.916666666667</v>
      </c>
    </row>
    <row collapsed="false" customFormat="false" customHeight="false" hidden="false" ht="13.3" outlineLevel="0" r="488">
      <c r="A488" s="0" t="n">
        <v>1816</v>
      </c>
      <c r="B488" s="0" t="n">
        <v>4</v>
      </c>
      <c r="C488" s="0" t="n">
        <v>21</v>
      </c>
      <c r="D488" s="5" t="n">
        <v>769.0144</v>
      </c>
      <c r="E488" s="5" t="n">
        <v>771.7216</v>
      </c>
      <c r="F488" s="5" t="n">
        <v>770.8192</v>
      </c>
      <c r="G488" s="6" t="n">
        <v>11.1</v>
      </c>
      <c r="H488" s="6" t="n">
        <v>12.6</v>
      </c>
      <c r="I488" s="6" t="n">
        <v>11.2</v>
      </c>
      <c r="J488" s="7" t="n">
        <v>476.25</v>
      </c>
      <c r="K488" s="7" t="n">
        <v>476.583333333333</v>
      </c>
      <c r="L488" s="7" t="n">
        <v>476.916666666667</v>
      </c>
    </row>
    <row collapsed="false" customFormat="false" customHeight="false" hidden="false" ht="13.3" outlineLevel="0" r="489">
      <c r="A489" s="0" t="n">
        <v>1816</v>
      </c>
      <c r="B489" s="0" t="n">
        <v>4</v>
      </c>
      <c r="C489" s="0" t="n">
        <v>22</v>
      </c>
      <c r="D489" s="5" t="n">
        <v>769.6912</v>
      </c>
      <c r="E489" s="5" t="n">
        <v>768.112</v>
      </c>
      <c r="F489" s="5" t="n">
        <v>766.984</v>
      </c>
      <c r="G489" s="6" t="n">
        <v>11</v>
      </c>
      <c r="H489" s="6" t="n">
        <v>12.4</v>
      </c>
      <c r="I489" s="6" t="n">
        <v>11.5</v>
      </c>
      <c r="J489" s="7" t="n">
        <v>477.25</v>
      </c>
      <c r="K489" s="7" t="n">
        <v>477.583333333333</v>
      </c>
      <c r="L489" s="7" t="n">
        <v>477.916666666667</v>
      </c>
    </row>
    <row collapsed="false" customFormat="false" customHeight="false" hidden="false" ht="13.3" outlineLevel="0" r="490">
      <c r="A490" s="0" t="n">
        <v>1816</v>
      </c>
      <c r="B490" s="0" t="n">
        <v>4</v>
      </c>
      <c r="C490" s="0" t="n">
        <v>23</v>
      </c>
      <c r="D490" s="5" t="n">
        <v>767.4352</v>
      </c>
      <c r="E490" s="5" t="n">
        <v>768.112</v>
      </c>
      <c r="F490" s="5" t="n">
        <v>768.112</v>
      </c>
      <c r="G490" s="6" t="n">
        <v>11.2</v>
      </c>
      <c r="H490" s="6" t="n">
        <v>13</v>
      </c>
      <c r="I490" s="6" t="n">
        <v>11.7</v>
      </c>
      <c r="J490" s="7" t="n">
        <v>478.25</v>
      </c>
      <c r="K490" s="7" t="n">
        <v>478.583333333333</v>
      </c>
      <c r="L490" s="7" t="n">
        <v>478.916666666667</v>
      </c>
    </row>
    <row collapsed="false" customFormat="false" customHeight="false" hidden="false" ht="13.3" outlineLevel="0" r="491">
      <c r="A491" s="0" t="n">
        <v>1816</v>
      </c>
      <c r="B491" s="0" t="n">
        <v>4</v>
      </c>
      <c r="C491" s="0" t="n">
        <v>24</v>
      </c>
      <c r="D491" s="5" t="n">
        <v>767.2096</v>
      </c>
      <c r="E491" s="5" t="n">
        <v>766.7584</v>
      </c>
      <c r="F491" s="5" t="n">
        <v>765.4048</v>
      </c>
      <c r="G491" s="6" t="n">
        <v>11.1</v>
      </c>
      <c r="H491" s="6" t="n">
        <v>13</v>
      </c>
      <c r="I491" s="6" t="n">
        <v>11.7</v>
      </c>
      <c r="J491" s="7" t="n">
        <v>479.25</v>
      </c>
      <c r="K491" s="7" t="n">
        <v>479.583333333333</v>
      </c>
      <c r="L491" s="7" t="n">
        <v>479.916666666667</v>
      </c>
    </row>
    <row collapsed="false" customFormat="false" customHeight="false" hidden="false" ht="13.3" outlineLevel="0" r="492">
      <c r="A492" s="0" t="n">
        <v>1816</v>
      </c>
      <c r="B492" s="0" t="n">
        <v>4</v>
      </c>
      <c r="C492" s="0" t="n">
        <v>25</v>
      </c>
      <c r="D492" s="5" t="n">
        <v>765.1792</v>
      </c>
      <c r="E492" s="5" t="n">
        <v>764.5024</v>
      </c>
      <c r="F492" s="5" t="n">
        <v>764.0512</v>
      </c>
      <c r="G492" s="6" t="n">
        <v>11.2</v>
      </c>
      <c r="H492" s="6" t="n">
        <v>12.2</v>
      </c>
      <c r="I492" s="6" t="n">
        <v>11.1</v>
      </c>
      <c r="J492" s="7" t="n">
        <v>480.25</v>
      </c>
      <c r="K492" s="7" t="n">
        <v>480.583333333333</v>
      </c>
      <c r="L492" s="7" t="n">
        <v>480.916666666667</v>
      </c>
    </row>
    <row collapsed="false" customFormat="false" customHeight="false" hidden="false" ht="13.3" outlineLevel="0" r="493">
      <c r="A493" s="0" t="n">
        <v>1816</v>
      </c>
      <c r="B493" s="0" t="n">
        <v>4</v>
      </c>
      <c r="C493" s="0" t="n">
        <v>26</v>
      </c>
      <c r="D493" s="5" t="n">
        <v>764.0512</v>
      </c>
      <c r="E493" s="5" t="n">
        <v>764.728</v>
      </c>
      <c r="F493" s="5" t="n">
        <v>764.9536</v>
      </c>
      <c r="G493" s="6" t="n">
        <v>11</v>
      </c>
      <c r="H493" s="6" t="n">
        <v>11.4</v>
      </c>
      <c r="I493" s="6" t="n">
        <v>10.3</v>
      </c>
      <c r="J493" s="7" t="n">
        <v>481.25</v>
      </c>
      <c r="K493" s="7" t="n">
        <v>481.583333333333</v>
      </c>
      <c r="L493" s="7" t="n">
        <v>481.916666666667</v>
      </c>
    </row>
    <row collapsed="false" customFormat="false" customHeight="false" hidden="false" ht="13.3" outlineLevel="0" r="494">
      <c r="A494" s="0" t="n">
        <v>1816</v>
      </c>
      <c r="B494" s="0" t="n">
        <v>4</v>
      </c>
      <c r="C494" s="0" t="n">
        <v>27</v>
      </c>
      <c r="D494" s="5" t="n">
        <v>764.728</v>
      </c>
      <c r="E494" s="5" t="n">
        <v>764.2768</v>
      </c>
      <c r="F494" s="5" t="n">
        <v>762.472</v>
      </c>
      <c r="G494" s="6" t="n">
        <v>10.2</v>
      </c>
      <c r="H494" s="6" t="n">
        <v>12.4</v>
      </c>
      <c r="I494" s="6" t="n">
        <v>11</v>
      </c>
      <c r="J494" s="7" t="n">
        <v>482.25</v>
      </c>
      <c r="K494" s="7" t="n">
        <v>482.583333333333</v>
      </c>
      <c r="L494" s="7" t="n">
        <v>482.916666666667</v>
      </c>
    </row>
    <row collapsed="false" customFormat="false" customHeight="false" hidden="false" ht="13.3" outlineLevel="0" r="495">
      <c r="A495" s="0" t="n">
        <v>1816</v>
      </c>
      <c r="B495" s="0" t="n">
        <v>4</v>
      </c>
      <c r="C495" s="0" t="n">
        <v>28</v>
      </c>
      <c r="D495" s="5" t="n">
        <v>761.1184</v>
      </c>
      <c r="E495" s="5" t="n">
        <v>760.4416</v>
      </c>
      <c r="F495" s="5" t="n">
        <v>759.3136</v>
      </c>
      <c r="G495" s="6" t="n">
        <v>10.7</v>
      </c>
      <c r="H495" s="6" t="n">
        <v>13</v>
      </c>
      <c r="I495" s="6" t="n">
        <v>11.9</v>
      </c>
      <c r="J495" s="7" t="n">
        <v>483.25</v>
      </c>
      <c r="K495" s="7" t="n">
        <v>483.583333333333</v>
      </c>
      <c r="L495" s="7" t="n">
        <v>483.916666666667</v>
      </c>
    </row>
    <row collapsed="false" customFormat="false" customHeight="false" hidden="false" ht="13.3" outlineLevel="0" r="496">
      <c r="A496" s="0" t="n">
        <v>1816</v>
      </c>
      <c r="B496" s="0" t="n">
        <v>4</v>
      </c>
      <c r="C496" s="0" t="n">
        <v>29</v>
      </c>
      <c r="D496" s="5" t="n">
        <v>758.1856</v>
      </c>
      <c r="E496" s="5" t="n">
        <v>757.0596</v>
      </c>
      <c r="F496" s="5" t="n">
        <v>757.2852</v>
      </c>
      <c r="G496" s="6" t="n">
        <v>11.2</v>
      </c>
      <c r="H496" s="6" t="n">
        <v>12</v>
      </c>
      <c r="I496" s="6" t="n">
        <v>10.8</v>
      </c>
      <c r="J496" s="7" t="n">
        <v>484.25</v>
      </c>
      <c r="K496" s="7" t="n">
        <v>484.583333333333</v>
      </c>
      <c r="L496" s="7" t="n">
        <v>484.916666666667</v>
      </c>
    </row>
    <row collapsed="false" customFormat="false" customHeight="false" hidden="false" ht="13.3" outlineLevel="0" r="497">
      <c r="A497" s="0" t="n">
        <v>1816</v>
      </c>
      <c r="B497" s="0" t="n">
        <v>4</v>
      </c>
      <c r="C497" s="0" t="n">
        <v>30</v>
      </c>
      <c r="D497" s="5" t="n">
        <v>757.5108</v>
      </c>
      <c r="E497" s="5" t="n">
        <v>758.1856</v>
      </c>
      <c r="F497" s="5" t="n">
        <v>758.6368</v>
      </c>
      <c r="G497" s="6" t="n">
        <v>10.5</v>
      </c>
      <c r="H497" s="6" t="n">
        <v>11.3</v>
      </c>
      <c r="I497" s="6" t="n">
        <v>12</v>
      </c>
      <c r="J497" s="7" t="n">
        <v>485.25</v>
      </c>
      <c r="K497" s="7" t="n">
        <v>485.583333333333</v>
      </c>
      <c r="L497" s="7" t="n">
        <v>485.916666666667</v>
      </c>
    </row>
    <row collapsed="false" customFormat="false" customHeight="false" hidden="false" ht="13.3" outlineLevel="0" r="498">
      <c r="A498" s="0" t="n">
        <v>1816</v>
      </c>
      <c r="B498" s="0" t="n">
        <v>5</v>
      </c>
      <c r="C498" s="0" t="n">
        <v>1</v>
      </c>
      <c r="D498" s="5" t="n">
        <v>758.6368</v>
      </c>
      <c r="E498" s="5" t="n">
        <v>760.4416</v>
      </c>
      <c r="F498" s="5" t="n">
        <v>761.344</v>
      </c>
      <c r="G498" s="6" t="n">
        <v>11.8</v>
      </c>
      <c r="H498" s="6" t="n">
        <v>11.8</v>
      </c>
      <c r="I498" s="6" t="n">
        <v>10.5</v>
      </c>
      <c r="J498" s="7" t="n">
        <v>486.25</v>
      </c>
      <c r="K498" s="7" t="n">
        <v>486.583333333333</v>
      </c>
      <c r="L498" s="7" t="n">
        <v>486.916666666667</v>
      </c>
    </row>
    <row collapsed="false" customFormat="false" customHeight="false" hidden="false" ht="13.3" outlineLevel="0" r="499">
      <c r="A499" s="0" t="n">
        <v>1816</v>
      </c>
      <c r="B499" s="0" t="n">
        <v>5</v>
      </c>
      <c r="C499" s="0" t="n">
        <v>2</v>
      </c>
      <c r="D499" s="5" t="n">
        <v>763.8256</v>
      </c>
      <c r="E499" s="5" t="n">
        <v>764.9536</v>
      </c>
      <c r="F499" s="5" t="n">
        <v>765.6304</v>
      </c>
      <c r="G499" s="6" t="n">
        <v>10.2</v>
      </c>
      <c r="H499" s="6" t="n">
        <v>12</v>
      </c>
      <c r="I499" s="6" t="n">
        <v>10.3</v>
      </c>
      <c r="J499" s="7" t="n">
        <v>487.25</v>
      </c>
      <c r="K499" s="7" t="n">
        <v>487.583333333333</v>
      </c>
      <c r="L499" s="7" t="n">
        <v>487.916666666667</v>
      </c>
    </row>
    <row collapsed="false" customFormat="false" customHeight="false" hidden="false" ht="13.3" outlineLevel="0" r="500">
      <c r="A500" s="0" t="n">
        <v>1816</v>
      </c>
      <c r="B500" s="0" t="n">
        <v>5</v>
      </c>
      <c r="C500" s="0" t="n">
        <v>3</v>
      </c>
      <c r="D500" s="5" t="n">
        <v>764.9536</v>
      </c>
      <c r="E500" s="5" t="n">
        <v>765.1792</v>
      </c>
      <c r="F500" s="5" t="n">
        <v>762.6976</v>
      </c>
      <c r="G500" s="6" t="n">
        <v>10.2</v>
      </c>
      <c r="H500" s="6" t="n">
        <v>12</v>
      </c>
      <c r="I500" s="6" t="n">
        <v>9.8</v>
      </c>
      <c r="J500" s="7" t="n">
        <v>488.25</v>
      </c>
      <c r="K500" s="7" t="n">
        <v>488.583333333333</v>
      </c>
      <c r="L500" s="7" t="n">
        <v>488.916666666667</v>
      </c>
    </row>
    <row collapsed="false" customFormat="false" customHeight="false" hidden="false" ht="13.3" outlineLevel="0" r="501">
      <c r="A501" s="0" t="n">
        <v>1816</v>
      </c>
      <c r="B501" s="0" t="n">
        <v>5</v>
      </c>
      <c r="C501" s="0" t="n">
        <v>4</v>
      </c>
      <c r="D501" s="5" t="n">
        <v>757.96</v>
      </c>
      <c r="E501" s="5" t="n">
        <v>754.3524</v>
      </c>
      <c r="F501" s="5" t="n">
        <v>751.194</v>
      </c>
      <c r="G501" s="6" t="n">
        <v>10.4</v>
      </c>
      <c r="H501" s="6" t="n">
        <v>12.8</v>
      </c>
      <c r="I501" s="6" t="n">
        <v>11.1</v>
      </c>
      <c r="J501" s="7" t="n">
        <v>489.25</v>
      </c>
      <c r="K501" s="7" t="n">
        <v>489.583333333333</v>
      </c>
      <c r="L501" s="7" t="n">
        <v>489.916666666667</v>
      </c>
    </row>
    <row collapsed="false" customFormat="false" customHeight="false" hidden="false" ht="13.3" outlineLevel="0" r="502">
      <c r="A502" s="0" t="n">
        <v>1816</v>
      </c>
      <c r="B502" s="0" t="n">
        <v>5</v>
      </c>
      <c r="C502" s="0" t="n">
        <v>5</v>
      </c>
      <c r="D502" s="5" t="n">
        <v>751.6452</v>
      </c>
      <c r="E502" s="5" t="n">
        <v>755.706</v>
      </c>
      <c r="F502" s="5" t="n">
        <v>757.96</v>
      </c>
      <c r="G502" s="6" t="n">
        <v>11</v>
      </c>
      <c r="H502" s="6" t="n">
        <v>12.1</v>
      </c>
      <c r="I502" s="6" t="n">
        <v>11.7</v>
      </c>
      <c r="J502" s="7" t="n">
        <v>490.25</v>
      </c>
      <c r="K502" s="7" t="n">
        <v>490.583333333333</v>
      </c>
      <c r="L502" s="7" t="n">
        <v>490.916666666667</v>
      </c>
    </row>
    <row collapsed="false" customFormat="false" customHeight="false" hidden="false" ht="13.3" outlineLevel="0" r="503">
      <c r="A503" s="0" t="n">
        <v>1816</v>
      </c>
      <c r="B503" s="0" t="n">
        <v>5</v>
      </c>
      <c r="C503" s="0" t="n">
        <v>6</v>
      </c>
      <c r="D503" s="5" t="n">
        <v>756.3828</v>
      </c>
      <c r="E503" s="5" t="n">
        <v>755.4804</v>
      </c>
      <c r="F503" s="5" t="n">
        <v>753.45</v>
      </c>
      <c r="G503" s="6" t="n">
        <v>11</v>
      </c>
      <c r="H503" s="6" t="n">
        <v>12</v>
      </c>
      <c r="I503" s="6" t="n">
        <v>10.4</v>
      </c>
      <c r="J503" s="7" t="n">
        <v>491.25</v>
      </c>
      <c r="K503" s="7" t="n">
        <v>491.583333333333</v>
      </c>
      <c r="L503" s="7" t="n">
        <v>491.916666666667</v>
      </c>
    </row>
    <row collapsed="false" customFormat="false" customHeight="false" hidden="false" ht="13.3" outlineLevel="0" r="504">
      <c r="A504" s="0" t="n">
        <v>1816</v>
      </c>
      <c r="B504" s="0" t="n">
        <v>5</v>
      </c>
      <c r="C504" s="0" t="n">
        <v>7</v>
      </c>
      <c r="D504" s="5" t="n">
        <v>750.5172</v>
      </c>
      <c r="E504" s="5" t="n">
        <v>753.6756</v>
      </c>
      <c r="F504" s="5" t="n">
        <v>757.0596</v>
      </c>
      <c r="G504" s="6" t="n">
        <v>10.3</v>
      </c>
      <c r="H504" s="6" t="n">
        <v>10.1</v>
      </c>
      <c r="I504" s="6" t="n">
        <v>11.3</v>
      </c>
      <c r="J504" s="7" t="n">
        <v>492.25</v>
      </c>
      <c r="K504" s="7" t="n">
        <v>492.583333333333</v>
      </c>
      <c r="L504" s="7" t="n">
        <v>492.916666666667</v>
      </c>
    </row>
    <row collapsed="false" customFormat="false" customHeight="false" hidden="false" ht="13.3" outlineLevel="0" r="505">
      <c r="A505" s="0" t="n">
        <v>1816</v>
      </c>
      <c r="B505" s="0" t="n">
        <v>5</v>
      </c>
      <c r="C505" s="0" t="n">
        <v>8</v>
      </c>
      <c r="D505" s="5" t="n">
        <v>756.3828</v>
      </c>
      <c r="E505" s="5" t="n">
        <v>755.9316</v>
      </c>
      <c r="F505" s="5" t="n">
        <v>753.6756</v>
      </c>
      <c r="G505" s="6" t="n">
        <v>11</v>
      </c>
      <c r="H505" s="6" t="n">
        <v>11.6</v>
      </c>
      <c r="I505" s="6" t="n">
        <v>11.7</v>
      </c>
      <c r="J505" s="7" t="n">
        <v>493.25</v>
      </c>
      <c r="K505" s="7" t="n">
        <v>493.583333333333</v>
      </c>
      <c r="L505" s="7" t="n">
        <v>493.916666666667</v>
      </c>
    </row>
    <row collapsed="false" customFormat="false" customHeight="false" hidden="false" ht="13.3" outlineLevel="0" r="506">
      <c r="A506" s="0" t="n">
        <v>1816</v>
      </c>
      <c r="B506" s="0" t="n">
        <v>5</v>
      </c>
      <c r="C506" s="0" t="n">
        <v>9</v>
      </c>
      <c r="D506" s="5" t="n">
        <v>748.938</v>
      </c>
      <c r="E506" s="5" t="n">
        <v>748.4868</v>
      </c>
      <c r="F506" s="5" t="n">
        <v>747.1332</v>
      </c>
      <c r="G506" s="6" t="n">
        <v>11</v>
      </c>
      <c r="H506" s="6" t="n">
        <v>12</v>
      </c>
      <c r="I506" s="6" t="n">
        <v>10.7</v>
      </c>
      <c r="J506" s="7" t="n">
        <v>494.25</v>
      </c>
      <c r="K506" s="7" t="n">
        <v>494.583333333333</v>
      </c>
      <c r="L506" s="7" t="n">
        <v>494.916666666667</v>
      </c>
    </row>
    <row collapsed="false" customFormat="false" customHeight="false" hidden="false" ht="13.3" outlineLevel="0" r="507">
      <c r="A507" s="0" t="n">
        <v>1816</v>
      </c>
      <c r="B507" s="0" t="n">
        <v>5</v>
      </c>
      <c r="C507" s="0" t="n">
        <v>10</v>
      </c>
      <c r="D507" s="5" t="n">
        <v>748.2612</v>
      </c>
      <c r="E507" s="5" t="n">
        <v>752.7732</v>
      </c>
      <c r="F507" s="5" t="n">
        <v>753.9012</v>
      </c>
      <c r="G507" s="6" t="n">
        <v>10.2</v>
      </c>
      <c r="H507" s="6" t="n">
        <v>12</v>
      </c>
      <c r="I507" s="6" t="n">
        <v>10.6</v>
      </c>
      <c r="J507" s="7" t="n">
        <v>495.25</v>
      </c>
      <c r="K507" s="7" t="n">
        <v>495.583333333333</v>
      </c>
      <c r="L507" s="7" t="n">
        <v>495.916666666667</v>
      </c>
    </row>
    <row collapsed="false" customFormat="false" customHeight="false" hidden="false" ht="13.3" outlineLevel="0" r="508">
      <c r="A508" s="0" t="n">
        <v>1816</v>
      </c>
      <c r="B508" s="0" t="n">
        <v>5</v>
      </c>
      <c r="C508" s="0" t="n">
        <v>11</v>
      </c>
      <c r="D508" s="5" t="n">
        <v>751.8708</v>
      </c>
      <c r="E508" s="5" t="n">
        <v>748.938</v>
      </c>
      <c r="F508" s="5" t="n">
        <v>744.8772</v>
      </c>
      <c r="G508" s="6" t="n">
        <v>10.3</v>
      </c>
      <c r="H508" s="6" t="n">
        <v>12</v>
      </c>
      <c r="I508" s="6" t="n">
        <v>10.6</v>
      </c>
      <c r="J508" s="7" t="n">
        <v>496.25</v>
      </c>
      <c r="K508" s="7" t="n">
        <v>496.583333333333</v>
      </c>
      <c r="L508" s="7" t="n">
        <v>496.916666666667</v>
      </c>
    </row>
    <row collapsed="false" customFormat="false" customHeight="false" hidden="false" ht="13.3" outlineLevel="0" r="509">
      <c r="A509" s="0" t="n">
        <v>1816</v>
      </c>
      <c r="B509" s="0" t="n">
        <v>5</v>
      </c>
      <c r="C509" s="0" t="n">
        <v>12</v>
      </c>
      <c r="D509" s="5" t="n">
        <v>744.8772</v>
      </c>
      <c r="E509" s="5" t="n">
        <v>749.1636</v>
      </c>
      <c r="F509" s="5" t="n">
        <v>750.7428</v>
      </c>
      <c r="G509" s="6" t="n">
        <v>10.6</v>
      </c>
      <c r="H509" s="6" t="n">
        <v>12.7</v>
      </c>
      <c r="I509" s="6" t="n">
        <v>11.1</v>
      </c>
      <c r="J509" s="7" t="n">
        <v>497.25</v>
      </c>
      <c r="K509" s="7" t="n">
        <v>497.583333333333</v>
      </c>
      <c r="L509" s="7" t="n">
        <v>497.916666666667</v>
      </c>
    </row>
    <row collapsed="false" customFormat="false" customHeight="false" hidden="false" ht="13.3" outlineLevel="0" r="510">
      <c r="A510" s="0" t="n">
        <v>1816</v>
      </c>
      <c r="B510" s="0" t="n">
        <v>5</v>
      </c>
      <c r="C510" s="0" t="n">
        <v>13</v>
      </c>
      <c r="D510" s="5" t="n">
        <v>751.4196</v>
      </c>
      <c r="E510" s="5" t="n">
        <v>752.9988</v>
      </c>
      <c r="F510" s="5" t="n">
        <v>755.4804</v>
      </c>
      <c r="G510" s="6" t="n">
        <v>10.6</v>
      </c>
      <c r="H510" s="6" t="n">
        <v>12.8</v>
      </c>
      <c r="I510" s="6" t="n">
        <v>11.3</v>
      </c>
      <c r="J510" s="7" t="n">
        <v>498.25</v>
      </c>
      <c r="K510" s="7" t="n">
        <v>498.583333333333</v>
      </c>
      <c r="L510" s="7" t="n">
        <v>498.916666666667</v>
      </c>
    </row>
    <row collapsed="false" customFormat="false" customHeight="false" hidden="false" ht="13.3" outlineLevel="0" r="511">
      <c r="A511" s="0" t="n">
        <v>1816</v>
      </c>
      <c r="B511" s="0" t="n">
        <v>5</v>
      </c>
      <c r="C511" s="0" t="n">
        <v>14</v>
      </c>
      <c r="D511" s="5" t="n">
        <v>757.0596</v>
      </c>
      <c r="E511" s="5" t="n">
        <v>757.96</v>
      </c>
      <c r="F511" s="5" t="n">
        <v>758.6368</v>
      </c>
      <c r="G511" s="6" t="n">
        <v>11.1</v>
      </c>
      <c r="H511" s="6" t="n">
        <v>12.4</v>
      </c>
      <c r="I511" s="6" t="n">
        <v>11</v>
      </c>
      <c r="J511" s="7" t="n">
        <v>499.25</v>
      </c>
      <c r="K511" s="7" t="n">
        <v>499.583333333333</v>
      </c>
      <c r="L511" s="7" t="n">
        <v>499.916666666667</v>
      </c>
    </row>
    <row collapsed="false" customFormat="false" customHeight="false" hidden="false" ht="13.3" outlineLevel="0" r="512">
      <c r="A512" s="0" t="n">
        <v>1816</v>
      </c>
      <c r="B512" s="0" t="n">
        <v>5</v>
      </c>
      <c r="C512" s="0" t="n">
        <v>15</v>
      </c>
      <c r="D512" s="5" t="n">
        <v>760.216</v>
      </c>
      <c r="E512" s="5" t="n">
        <v>761.7952</v>
      </c>
      <c r="F512" s="5" t="n">
        <v>764.0512</v>
      </c>
      <c r="G512" s="6" t="n">
        <v>12</v>
      </c>
      <c r="H512" s="6" t="n">
        <v>12.6</v>
      </c>
      <c r="I512" s="6" t="n">
        <v>11</v>
      </c>
      <c r="J512" s="7" t="n">
        <v>500.25</v>
      </c>
      <c r="K512" s="7" t="n">
        <v>500.583333333333</v>
      </c>
      <c r="L512" s="7" t="n">
        <v>500.916666666667</v>
      </c>
    </row>
    <row collapsed="false" customFormat="false" customHeight="false" hidden="false" ht="13.3" outlineLevel="0" r="513">
      <c r="A513" s="0" t="n">
        <v>1816</v>
      </c>
      <c r="B513" s="0" t="n">
        <v>5</v>
      </c>
      <c r="C513" s="0" t="n">
        <v>16</v>
      </c>
      <c r="D513" s="5" t="n">
        <v>764.9536</v>
      </c>
      <c r="E513" s="5" t="n">
        <v>765.1792</v>
      </c>
      <c r="F513" s="5" t="n">
        <v>760.216</v>
      </c>
      <c r="G513" s="6" t="n">
        <v>11.1</v>
      </c>
      <c r="H513" s="6" t="n">
        <v>11.6</v>
      </c>
      <c r="I513" s="6" t="n">
        <v>11</v>
      </c>
      <c r="J513" s="7" t="n">
        <v>501.25</v>
      </c>
      <c r="K513" s="7" t="n">
        <v>501.583333333333</v>
      </c>
      <c r="L513" s="7" t="n">
        <v>501.916666666667</v>
      </c>
    </row>
    <row collapsed="false" customFormat="false" customHeight="false" hidden="false" ht="13.3" outlineLevel="0" r="514">
      <c r="A514" s="0" t="n">
        <v>1816</v>
      </c>
      <c r="B514" s="0" t="n">
        <v>5</v>
      </c>
      <c r="C514" s="0" t="n">
        <v>17</v>
      </c>
      <c r="D514" s="5" t="n">
        <v>754.1268</v>
      </c>
      <c r="E514" s="5" t="n">
        <v>755.4804</v>
      </c>
      <c r="F514" s="5" t="n">
        <v>757.5108</v>
      </c>
      <c r="G514" s="6" t="n">
        <v>11</v>
      </c>
      <c r="H514" s="6" t="n">
        <v>11.5</v>
      </c>
      <c r="I514" s="6" t="n">
        <v>12.7</v>
      </c>
      <c r="J514" s="7" t="n">
        <v>502.25</v>
      </c>
      <c r="K514" s="7" t="n">
        <v>502.583333333333</v>
      </c>
      <c r="L514" s="7" t="n">
        <v>502.916666666667</v>
      </c>
    </row>
    <row collapsed="false" customFormat="false" customHeight="false" hidden="false" ht="13.3" outlineLevel="0" r="515">
      <c r="A515" s="0" t="n">
        <v>1816</v>
      </c>
      <c r="B515" s="0" t="n">
        <v>5</v>
      </c>
      <c r="C515" s="0" t="n">
        <v>18</v>
      </c>
      <c r="D515" s="5" t="n">
        <v>758.1856</v>
      </c>
      <c r="E515" s="5" t="n">
        <v>757.0596</v>
      </c>
      <c r="F515" s="5" t="n">
        <v>757.0596</v>
      </c>
      <c r="G515" s="6" t="n">
        <v>12.1</v>
      </c>
      <c r="H515" s="6" t="n">
        <v>12</v>
      </c>
      <c r="I515" s="6" t="n">
        <v>12.6</v>
      </c>
      <c r="J515" s="7" t="n">
        <v>503.25</v>
      </c>
      <c r="K515" s="7" t="n">
        <v>503.583333333333</v>
      </c>
      <c r="L515" s="7" t="n">
        <v>503.916666666667</v>
      </c>
    </row>
    <row collapsed="false" customFormat="false" customHeight="false" hidden="false" ht="13.3" outlineLevel="0" r="516">
      <c r="A516" s="0" t="n">
        <v>1816</v>
      </c>
      <c r="B516" s="0" t="n">
        <v>5</v>
      </c>
      <c r="C516" s="0" t="n">
        <v>19</v>
      </c>
      <c r="D516" s="5" t="n">
        <v>758.1856</v>
      </c>
      <c r="E516" s="5" t="n">
        <v>759.5392</v>
      </c>
      <c r="F516" s="5" t="n">
        <v>760.6672</v>
      </c>
      <c r="G516" s="6" t="n">
        <v>12.2</v>
      </c>
      <c r="H516" s="6" t="n">
        <v>13.2</v>
      </c>
      <c r="I516" s="6" t="n">
        <v>12</v>
      </c>
      <c r="J516" s="7" t="n">
        <v>504.25</v>
      </c>
      <c r="K516" s="7" t="n">
        <v>504.583333333333</v>
      </c>
      <c r="L516" s="7" t="n">
        <v>504.916666666667</v>
      </c>
    </row>
    <row collapsed="false" customFormat="false" customHeight="false" hidden="false" ht="13.3" outlineLevel="0" r="517">
      <c r="A517" s="0" t="n">
        <v>1816</v>
      </c>
      <c r="B517" s="0" t="n">
        <v>5</v>
      </c>
      <c r="C517" s="0" t="n">
        <v>20</v>
      </c>
      <c r="D517" s="5" t="n">
        <v>760.6672</v>
      </c>
      <c r="E517" s="5" t="n">
        <v>760.4416</v>
      </c>
      <c r="F517" s="5" t="n">
        <v>760.216</v>
      </c>
      <c r="G517" s="6" t="n">
        <v>12.4</v>
      </c>
      <c r="H517" s="6" t="n">
        <v>13.2</v>
      </c>
      <c r="I517" s="6" t="n">
        <v>12.2</v>
      </c>
      <c r="J517" s="7" t="n">
        <v>505.25</v>
      </c>
      <c r="K517" s="7" t="n">
        <v>505.583333333333</v>
      </c>
      <c r="L517" s="7" t="n">
        <v>505.916666666667</v>
      </c>
    </row>
    <row collapsed="false" customFormat="false" customHeight="false" hidden="false" ht="13.3" outlineLevel="0" r="518">
      <c r="A518" s="0" t="n">
        <v>1816</v>
      </c>
      <c r="B518" s="0" t="n">
        <v>5</v>
      </c>
      <c r="C518" s="0" t="n">
        <v>21</v>
      </c>
      <c r="D518" s="5" t="n">
        <v>760.6672</v>
      </c>
      <c r="E518" s="5" t="n">
        <v>761.7952</v>
      </c>
      <c r="F518" s="5" t="n">
        <v>762.0208</v>
      </c>
      <c r="G518" s="6" t="n">
        <v>12.5</v>
      </c>
      <c r="H518" s="6" t="n">
        <v>13.2</v>
      </c>
      <c r="I518" s="6" t="n">
        <v>12</v>
      </c>
      <c r="J518" s="7" t="n">
        <v>506.25</v>
      </c>
      <c r="K518" s="7" t="n">
        <v>506.583333333333</v>
      </c>
      <c r="L518" s="7" t="n">
        <v>506.916666666667</v>
      </c>
    </row>
    <row collapsed="false" customFormat="false" customHeight="false" hidden="false" ht="13.3" outlineLevel="0" r="519">
      <c r="A519" s="0" t="n">
        <v>1816</v>
      </c>
      <c r="B519" s="0" t="n">
        <v>5</v>
      </c>
      <c r="C519" s="0" t="n">
        <v>22</v>
      </c>
      <c r="D519" s="5" t="n">
        <v>760.8928</v>
      </c>
      <c r="E519" s="5" t="n">
        <v>759.9904</v>
      </c>
      <c r="F519" s="5" t="n">
        <v>758.8624</v>
      </c>
      <c r="G519" s="6" t="n">
        <v>12</v>
      </c>
      <c r="H519" s="6" t="n">
        <v>12.5</v>
      </c>
      <c r="I519" s="6" t="n">
        <v>11.8</v>
      </c>
      <c r="J519" s="7" t="n">
        <v>507.25</v>
      </c>
      <c r="K519" s="7" t="n">
        <v>507.583333333333</v>
      </c>
      <c r="L519" s="7" t="n">
        <v>507.916666666667</v>
      </c>
    </row>
    <row collapsed="false" customFormat="false" customHeight="false" hidden="false" ht="13.3" outlineLevel="0" r="520">
      <c r="A520" s="0" t="n">
        <v>1816</v>
      </c>
      <c r="B520" s="0" t="n">
        <v>5</v>
      </c>
      <c r="C520" s="0" t="n">
        <v>23</v>
      </c>
      <c r="D520" s="5" t="n">
        <v>759.7648</v>
      </c>
      <c r="E520" s="5" t="n">
        <v>759.9904</v>
      </c>
      <c r="F520" s="5" t="n">
        <v>760.4416</v>
      </c>
      <c r="G520" s="6" t="n">
        <v>12.3</v>
      </c>
      <c r="H520" s="6" t="n">
        <v>14</v>
      </c>
      <c r="I520" s="6" t="n">
        <v>12.6</v>
      </c>
      <c r="J520" s="7" t="n">
        <v>508.25</v>
      </c>
      <c r="K520" s="7" t="n">
        <v>508.583333333333</v>
      </c>
      <c r="L520" s="7" t="n">
        <v>508.916666666667</v>
      </c>
    </row>
    <row collapsed="false" customFormat="false" customHeight="false" hidden="false" ht="13.3" outlineLevel="0" r="521">
      <c r="A521" s="0" t="n">
        <v>1816</v>
      </c>
      <c r="B521" s="0" t="n">
        <v>5</v>
      </c>
      <c r="C521" s="0" t="n">
        <v>24</v>
      </c>
      <c r="D521" s="5" t="n">
        <v>762.2464</v>
      </c>
      <c r="E521" s="5" t="n">
        <v>762.9232</v>
      </c>
      <c r="F521" s="5" t="n">
        <v>764.2768</v>
      </c>
      <c r="G521" s="6" t="n">
        <v>13</v>
      </c>
      <c r="H521" s="6" t="n">
        <v>14.1</v>
      </c>
      <c r="I521" s="6" t="n">
        <v>13</v>
      </c>
      <c r="J521" s="7" t="n">
        <v>509.25</v>
      </c>
      <c r="K521" s="7" t="n">
        <v>509.583333333333</v>
      </c>
      <c r="L521" s="7" t="n">
        <v>509.916666666667</v>
      </c>
    </row>
    <row collapsed="false" customFormat="false" customHeight="false" hidden="false" ht="13.3" outlineLevel="0" r="522">
      <c r="A522" s="0" t="n">
        <v>1816</v>
      </c>
      <c r="B522" s="0" t="n">
        <v>5</v>
      </c>
      <c r="C522" s="0" t="n">
        <v>25</v>
      </c>
      <c r="D522" s="5" t="n">
        <v>764.728</v>
      </c>
      <c r="E522" s="5" t="n">
        <v>764.728</v>
      </c>
      <c r="F522" s="5" t="n">
        <v>764.5024</v>
      </c>
      <c r="G522" s="6" t="n">
        <v>13.4</v>
      </c>
      <c r="H522" s="6" t="n">
        <v>15</v>
      </c>
      <c r="I522" s="6" t="n">
        <v>14</v>
      </c>
      <c r="J522" s="7" t="n">
        <v>510.25</v>
      </c>
      <c r="K522" s="7" t="n">
        <v>510.583333333333</v>
      </c>
      <c r="L522" s="7" t="n">
        <v>510.916666666667</v>
      </c>
    </row>
    <row collapsed="false" customFormat="false" customHeight="false" hidden="false" ht="13.3" outlineLevel="0" r="523">
      <c r="A523" s="0" t="n">
        <v>1816</v>
      </c>
      <c r="B523" s="0" t="n">
        <v>5</v>
      </c>
      <c r="C523" s="0" t="n">
        <v>26</v>
      </c>
      <c r="D523" s="5" t="n">
        <v>764.9536</v>
      </c>
      <c r="E523" s="5" t="n">
        <v>764.728</v>
      </c>
      <c r="F523" s="5" t="n">
        <v>764.2768</v>
      </c>
      <c r="G523" s="6" t="n">
        <v>14.5</v>
      </c>
      <c r="H523" s="6" t="n">
        <v>16</v>
      </c>
      <c r="I523" s="6" t="n">
        <v>15</v>
      </c>
      <c r="J523" s="7" t="n">
        <v>511.25</v>
      </c>
      <c r="K523" s="7" t="n">
        <v>511.583333333333</v>
      </c>
      <c r="L523" s="7" t="n">
        <v>511.916666666667</v>
      </c>
    </row>
    <row collapsed="false" customFormat="false" customHeight="false" hidden="false" ht="13.3" outlineLevel="0" r="524">
      <c r="A524" s="0" t="n">
        <v>1816</v>
      </c>
      <c r="B524" s="0" t="n">
        <v>5</v>
      </c>
      <c r="C524" s="0" t="n">
        <v>27</v>
      </c>
      <c r="D524" s="5" t="n">
        <v>764.5024</v>
      </c>
      <c r="E524" s="5" t="n">
        <v>761.7952</v>
      </c>
      <c r="F524" s="5" t="n">
        <v>765.6304</v>
      </c>
      <c r="G524" s="6" t="n">
        <v>15.1</v>
      </c>
      <c r="H524" s="6" t="n">
        <v>16.3</v>
      </c>
      <c r="I524" s="6" t="n">
        <v>14.2</v>
      </c>
      <c r="J524" s="7" t="n">
        <v>512.25</v>
      </c>
      <c r="K524" s="7" t="n">
        <v>512.583333333333</v>
      </c>
      <c r="L524" s="7" t="n">
        <v>512.916666666667</v>
      </c>
    </row>
    <row collapsed="false" customFormat="false" customHeight="false" hidden="false" ht="13.3" outlineLevel="0" r="525">
      <c r="A525" s="0" t="n">
        <v>1816</v>
      </c>
      <c r="B525" s="0" t="n">
        <v>5</v>
      </c>
      <c r="C525" s="0" t="n">
        <v>28</v>
      </c>
      <c r="D525" s="5" t="n">
        <v>766.7584</v>
      </c>
      <c r="E525" s="5" t="n">
        <v>767.2096</v>
      </c>
      <c r="F525" s="5" t="n">
        <v>766.3072</v>
      </c>
      <c r="G525" s="6" t="n">
        <v>14.7</v>
      </c>
      <c r="H525" s="6" t="n">
        <v>15</v>
      </c>
      <c r="I525" s="6" t="n">
        <v>14</v>
      </c>
      <c r="J525" s="7" t="n">
        <v>513.25</v>
      </c>
      <c r="K525" s="7" t="n">
        <v>513.583333333333</v>
      </c>
      <c r="L525" s="7" t="n">
        <v>513.916666666667</v>
      </c>
    </row>
    <row collapsed="false" customFormat="false" customHeight="false" hidden="false" ht="13.3" outlineLevel="0" r="526">
      <c r="A526" s="0" t="n">
        <v>1816</v>
      </c>
      <c r="B526" s="0" t="n">
        <v>5</v>
      </c>
      <c r="C526" s="0" t="n">
        <v>29</v>
      </c>
      <c r="D526" s="5" t="n">
        <v>766.0816</v>
      </c>
      <c r="E526" s="5" t="n">
        <v>765.6304</v>
      </c>
      <c r="F526" s="5" t="n">
        <v>764.5024</v>
      </c>
      <c r="G526" s="6" t="n">
        <v>14</v>
      </c>
      <c r="H526" s="6" t="n">
        <v>15</v>
      </c>
      <c r="I526" s="6" t="n">
        <v>13.7</v>
      </c>
      <c r="J526" s="7" t="n">
        <v>514.25</v>
      </c>
      <c r="K526" s="7" t="n">
        <v>514.583333333333</v>
      </c>
      <c r="L526" s="7" t="n">
        <v>514.916666666667</v>
      </c>
    </row>
    <row collapsed="false" customFormat="false" customHeight="false" hidden="false" ht="13.3" outlineLevel="0" r="527">
      <c r="A527" s="0" t="n">
        <v>1816</v>
      </c>
      <c r="B527" s="0" t="n">
        <v>5</v>
      </c>
      <c r="C527" s="0" t="n">
        <v>30</v>
      </c>
      <c r="D527" s="5" t="n">
        <v>764.2768</v>
      </c>
      <c r="E527" s="5" t="n">
        <v>762.9232</v>
      </c>
      <c r="F527" s="5" t="n">
        <v>760.4416</v>
      </c>
      <c r="G527" s="6" t="n">
        <v>14</v>
      </c>
      <c r="H527" s="6" t="n">
        <v>14.4</v>
      </c>
      <c r="I527" s="6" t="n">
        <v>13.8</v>
      </c>
      <c r="J527" s="7" t="n">
        <v>515.25</v>
      </c>
      <c r="K527" s="7" t="n">
        <v>515.583333333333</v>
      </c>
      <c r="L527" s="7" t="n">
        <v>515.916666666667</v>
      </c>
    </row>
    <row collapsed="false" customFormat="false" customHeight="false" hidden="false" ht="13.3" outlineLevel="0" r="528">
      <c r="A528" s="0" t="n">
        <v>1816</v>
      </c>
      <c r="B528" s="0" t="n">
        <v>5</v>
      </c>
      <c r="C528" s="0" t="n">
        <v>31</v>
      </c>
      <c r="D528" s="5" t="n">
        <v>758.6368</v>
      </c>
      <c r="E528" s="5" t="n">
        <v>757.96</v>
      </c>
      <c r="F528" s="5" t="n">
        <v>758.1856</v>
      </c>
      <c r="G528" s="6" t="n">
        <v>14.2</v>
      </c>
      <c r="H528" s="6" t="n">
        <v>15.3</v>
      </c>
      <c r="I528" s="6" t="n">
        <v>14.2</v>
      </c>
      <c r="J528" s="7" t="n">
        <v>516.25</v>
      </c>
      <c r="K528" s="7" t="n">
        <v>516.583333333333</v>
      </c>
      <c r="L528" s="7" t="n">
        <v>516.916666666667</v>
      </c>
    </row>
    <row collapsed="false" customFormat="false" customHeight="false" hidden="false" ht="13.3" outlineLevel="0" r="529">
      <c r="A529" s="0" t="n">
        <v>1816</v>
      </c>
      <c r="B529" s="0" t="n">
        <v>6</v>
      </c>
      <c r="C529" s="0" t="n">
        <v>1</v>
      </c>
      <c r="D529" s="5" t="n">
        <v>757.96</v>
      </c>
      <c r="E529" s="5" t="n">
        <v>756.6084</v>
      </c>
      <c r="F529" s="5" t="n">
        <v>759.9904</v>
      </c>
      <c r="G529" s="6" t="n">
        <v>14</v>
      </c>
      <c r="H529" s="6" t="n">
        <v>15.3</v>
      </c>
      <c r="I529" s="6" t="n">
        <v>13.8</v>
      </c>
      <c r="J529" s="7" t="n">
        <v>517.25</v>
      </c>
      <c r="K529" s="7" t="n">
        <v>517.583333333333</v>
      </c>
      <c r="L529" s="7" t="n">
        <v>517.916666666667</v>
      </c>
    </row>
    <row collapsed="false" customFormat="false" customHeight="false" hidden="false" ht="13.3" outlineLevel="0" r="530">
      <c r="A530" s="0" t="n">
        <v>1816</v>
      </c>
      <c r="B530" s="0" t="n">
        <v>6</v>
      </c>
      <c r="C530" s="0" t="n">
        <v>2</v>
      </c>
      <c r="D530" s="5" t="n">
        <v>760.216</v>
      </c>
      <c r="E530" s="5" t="n">
        <v>760.6672</v>
      </c>
      <c r="F530" s="5" t="n">
        <v>758.4112</v>
      </c>
      <c r="G530" s="6" t="n">
        <v>14</v>
      </c>
      <c r="H530" s="6" t="n">
        <v>14.9</v>
      </c>
      <c r="I530" s="6" t="n">
        <v>13.5</v>
      </c>
      <c r="J530" s="7" t="n">
        <v>518.25</v>
      </c>
      <c r="K530" s="7" t="n">
        <v>518.583333333333</v>
      </c>
      <c r="L530" s="7" t="n">
        <v>518.916666666667</v>
      </c>
    </row>
    <row collapsed="false" customFormat="false" customHeight="false" hidden="false" ht="13.3" outlineLevel="0" r="531">
      <c r="A531" s="0" t="n">
        <v>1816</v>
      </c>
      <c r="B531" s="0" t="n">
        <v>6</v>
      </c>
      <c r="C531" s="0" t="n">
        <v>3</v>
      </c>
      <c r="D531" s="5" t="n">
        <v>755.9316</v>
      </c>
      <c r="E531" s="5" t="n">
        <v>754.578</v>
      </c>
      <c r="F531" s="5" t="n">
        <v>753.9012</v>
      </c>
      <c r="G531" s="6" t="n">
        <v>13.3</v>
      </c>
      <c r="H531" s="6" t="n">
        <v>14.8</v>
      </c>
      <c r="I531" s="6" t="n">
        <v>12.8</v>
      </c>
      <c r="J531" s="7" t="n">
        <v>519.25</v>
      </c>
      <c r="K531" s="7" t="n">
        <v>519.583333333333</v>
      </c>
      <c r="L531" s="7" t="n">
        <v>519.916666666667</v>
      </c>
    </row>
    <row collapsed="false" customFormat="false" customHeight="false" hidden="false" ht="13.3" outlineLevel="0" r="532">
      <c r="A532" s="0" t="n">
        <v>1816</v>
      </c>
      <c r="B532" s="0" t="n">
        <v>6</v>
      </c>
      <c r="C532" s="0" t="n">
        <v>4</v>
      </c>
      <c r="D532" s="5" t="n">
        <v>753.6756</v>
      </c>
      <c r="E532" s="5" t="n">
        <v>753.9012</v>
      </c>
      <c r="F532" s="5" t="n">
        <v>750.066</v>
      </c>
      <c r="G532" s="6" t="n">
        <v>13.2</v>
      </c>
      <c r="H532" s="6" t="n">
        <v>14</v>
      </c>
      <c r="I532" s="6" t="n">
        <v>12.4</v>
      </c>
      <c r="J532" s="7" t="n">
        <v>520.25</v>
      </c>
      <c r="K532" s="7" t="n">
        <v>520.583333333333</v>
      </c>
      <c r="L532" s="7" t="n">
        <v>520.916666666667</v>
      </c>
    </row>
    <row collapsed="false" customFormat="false" customHeight="false" hidden="false" ht="13.3" outlineLevel="0" r="533">
      <c r="A533" s="0" t="n">
        <v>1816</v>
      </c>
      <c r="B533" s="0" t="n">
        <v>6</v>
      </c>
      <c r="C533" s="0" t="n">
        <v>5</v>
      </c>
      <c r="D533" s="5" t="n">
        <v>746.0052</v>
      </c>
      <c r="E533" s="5" t="n">
        <v>748.938</v>
      </c>
      <c r="F533" s="5" t="n">
        <v>748.4868</v>
      </c>
      <c r="G533" s="6" t="n">
        <v>12.3</v>
      </c>
      <c r="H533" s="6" t="n">
        <v>13.3</v>
      </c>
      <c r="I533" s="6" t="n">
        <v>12</v>
      </c>
      <c r="J533" s="7" t="n">
        <v>521.25</v>
      </c>
      <c r="K533" s="7" t="n">
        <v>521.583333333333</v>
      </c>
      <c r="L533" s="7" t="n">
        <v>521.916666666667</v>
      </c>
    </row>
    <row collapsed="false" customFormat="false" customHeight="false" hidden="false" ht="13.3" outlineLevel="0" r="534">
      <c r="A534" s="0" t="n">
        <v>1816</v>
      </c>
      <c r="B534" s="0" t="n">
        <v>6</v>
      </c>
      <c r="C534" s="0" t="n">
        <v>6</v>
      </c>
      <c r="D534" s="5" t="n">
        <v>748.938</v>
      </c>
      <c r="E534" s="5" t="n">
        <v>750.2916</v>
      </c>
      <c r="F534" s="5" t="n">
        <v>752.7732</v>
      </c>
      <c r="G534" s="6" t="n">
        <v>12.5</v>
      </c>
      <c r="H534" s="6" t="n">
        <v>13.2</v>
      </c>
      <c r="I534" s="6" t="n">
        <v>12</v>
      </c>
      <c r="J534" s="7" t="n">
        <v>522.25</v>
      </c>
      <c r="K534" s="7" t="n">
        <v>522.583333333333</v>
      </c>
      <c r="L534" s="7" t="n">
        <v>522.916666666667</v>
      </c>
    </row>
    <row collapsed="false" customFormat="false" customHeight="false" hidden="false" ht="13.3" outlineLevel="0" r="535">
      <c r="A535" s="0" t="n">
        <v>1816</v>
      </c>
      <c r="B535" s="0" t="n">
        <v>6</v>
      </c>
      <c r="C535" s="0" t="n">
        <v>7</v>
      </c>
      <c r="D535" s="5" t="n">
        <v>753.45</v>
      </c>
      <c r="E535" s="5" t="n">
        <v>753.6756</v>
      </c>
      <c r="F535" s="5" t="n">
        <v>753.6756</v>
      </c>
      <c r="G535" s="6" t="n">
        <v>12.3</v>
      </c>
      <c r="H535" s="6" t="n">
        <v>13</v>
      </c>
      <c r="I535" s="6" t="n">
        <v>12.3</v>
      </c>
      <c r="J535" s="7" t="n">
        <v>523.25</v>
      </c>
      <c r="K535" s="7" t="n">
        <v>523.583333333333</v>
      </c>
      <c r="L535" s="7" t="n">
        <v>523.916666666667</v>
      </c>
    </row>
    <row collapsed="false" customFormat="false" customHeight="false" hidden="false" ht="13.3" outlineLevel="0" r="536">
      <c r="A536" s="0" t="n">
        <v>1816</v>
      </c>
      <c r="B536" s="0" t="n">
        <v>6</v>
      </c>
      <c r="C536" s="0" t="n">
        <v>8</v>
      </c>
      <c r="D536" s="5" t="n">
        <v>752.5476</v>
      </c>
      <c r="E536" s="5" t="n">
        <v>750.7428</v>
      </c>
      <c r="F536" s="5" t="n">
        <v>749.1636</v>
      </c>
      <c r="G536" s="6" t="n">
        <v>12.6</v>
      </c>
      <c r="H536" s="6" t="n">
        <v>13.1</v>
      </c>
      <c r="I536" s="6" t="n">
        <v>12</v>
      </c>
      <c r="J536" s="7" t="n">
        <v>524.25</v>
      </c>
      <c r="K536" s="7" t="n">
        <v>524.583333333333</v>
      </c>
      <c r="L536" s="7" t="n">
        <v>524.916666666667</v>
      </c>
    </row>
    <row collapsed="false" customFormat="false" customHeight="false" hidden="false" ht="13.3" outlineLevel="0" r="537">
      <c r="A537" s="0" t="n">
        <v>1816</v>
      </c>
      <c r="B537" s="0" t="n">
        <v>6</v>
      </c>
      <c r="C537" s="0" t="n">
        <v>9</v>
      </c>
      <c r="D537" s="5" t="n">
        <v>747.1332</v>
      </c>
      <c r="E537" s="5" t="n">
        <v>748.4868</v>
      </c>
      <c r="F537" s="5" t="n">
        <v>750.2916</v>
      </c>
      <c r="G537" s="6" t="n">
        <v>12.7</v>
      </c>
      <c r="H537" s="6" t="n">
        <v>12.9</v>
      </c>
      <c r="I537" s="6" t="n">
        <v>11.9</v>
      </c>
      <c r="J537" s="7" t="n">
        <v>525.25</v>
      </c>
      <c r="K537" s="7" t="n">
        <v>525.583333333333</v>
      </c>
      <c r="L537" s="7" t="n">
        <v>525.916666666667</v>
      </c>
    </row>
    <row collapsed="false" customFormat="false" customHeight="false" hidden="false" ht="13.3" outlineLevel="0" r="538">
      <c r="A538" s="0" t="n">
        <v>1816</v>
      </c>
      <c r="B538" s="0" t="n">
        <v>6</v>
      </c>
      <c r="C538" s="0" t="n">
        <v>10</v>
      </c>
      <c r="D538" s="5" t="n">
        <v>750.9684</v>
      </c>
      <c r="E538" s="5" t="n">
        <v>754.1268</v>
      </c>
      <c r="F538" s="5" t="n">
        <v>757.5108</v>
      </c>
      <c r="G538" s="6" t="n">
        <v>12.4</v>
      </c>
      <c r="H538" s="6" t="n">
        <v>13.7</v>
      </c>
      <c r="I538" s="6" t="n">
        <v>12</v>
      </c>
      <c r="J538" s="7" t="n">
        <v>526.25</v>
      </c>
      <c r="K538" s="7" t="n">
        <v>526.583333333333</v>
      </c>
      <c r="L538" s="7" t="n">
        <v>526.916666666667</v>
      </c>
    </row>
    <row collapsed="false" customFormat="false" customHeight="false" hidden="false" ht="13.3" outlineLevel="0" r="539">
      <c r="A539" s="0" t="n">
        <v>1816</v>
      </c>
      <c r="B539" s="0" t="n">
        <v>6</v>
      </c>
      <c r="C539" s="0" t="n">
        <v>11</v>
      </c>
      <c r="D539" s="5" t="n">
        <v>757.96</v>
      </c>
      <c r="E539" s="5" t="n">
        <v>759.3136</v>
      </c>
      <c r="F539" s="5" t="n">
        <v>761.5696</v>
      </c>
      <c r="G539" s="6" t="n">
        <v>12.5</v>
      </c>
      <c r="H539" s="6" t="n">
        <v>14.6</v>
      </c>
      <c r="I539" s="6" t="n">
        <v>13.8</v>
      </c>
      <c r="J539" s="7" t="n">
        <v>527.25</v>
      </c>
      <c r="K539" s="7" t="n">
        <v>527.583333333333</v>
      </c>
      <c r="L539" s="7" t="n">
        <v>527.916666666667</v>
      </c>
    </row>
    <row collapsed="false" customFormat="false" customHeight="false" hidden="false" ht="13.3" outlineLevel="0" r="540">
      <c r="A540" s="0" t="n">
        <v>1816</v>
      </c>
      <c r="B540" s="0" t="n">
        <v>6</v>
      </c>
      <c r="C540" s="0" t="n">
        <v>12</v>
      </c>
      <c r="D540" s="5" t="n">
        <v>762.9232</v>
      </c>
      <c r="E540" s="5" t="n">
        <v>764.9536</v>
      </c>
      <c r="F540" s="5" t="n">
        <v>765.1792</v>
      </c>
      <c r="G540" s="6" t="n">
        <v>13.8</v>
      </c>
      <c r="H540" s="6" t="n">
        <v>15</v>
      </c>
      <c r="I540" s="6" t="n">
        <v>13.6</v>
      </c>
      <c r="J540" s="7" t="n">
        <v>528.25</v>
      </c>
      <c r="K540" s="7" t="n">
        <v>528.583333333333</v>
      </c>
      <c r="L540" s="7" t="n">
        <v>528.916666666667</v>
      </c>
    </row>
    <row collapsed="false" customFormat="false" customHeight="false" hidden="false" ht="13.3" outlineLevel="0" r="541">
      <c r="A541" s="0" t="n">
        <v>1816</v>
      </c>
      <c r="B541" s="0" t="n">
        <v>6</v>
      </c>
      <c r="C541" s="0" t="n">
        <v>13</v>
      </c>
      <c r="D541" s="5" t="n">
        <v>766.3072</v>
      </c>
      <c r="E541" s="5" t="n">
        <v>767.2096</v>
      </c>
      <c r="F541" s="5" t="n">
        <v>766.7584</v>
      </c>
      <c r="G541" s="6" t="n">
        <v>14.5</v>
      </c>
      <c r="H541" s="6" t="n">
        <v>15.2</v>
      </c>
      <c r="I541" s="6" t="n">
        <v>14</v>
      </c>
      <c r="J541" s="7" t="n">
        <v>529.25</v>
      </c>
      <c r="K541" s="7" t="n">
        <v>529.583333333333</v>
      </c>
      <c r="L541" s="7" t="n">
        <v>529.916666666667</v>
      </c>
    </row>
    <row collapsed="false" customFormat="false" customHeight="false" hidden="false" ht="13.3" outlineLevel="0" r="542">
      <c r="A542" s="0" t="n">
        <v>1816</v>
      </c>
      <c r="B542" s="0" t="n">
        <v>6</v>
      </c>
      <c r="C542" s="0" t="n">
        <v>14</v>
      </c>
      <c r="D542" s="5" t="n">
        <v>765.4048</v>
      </c>
      <c r="E542" s="5" t="n">
        <v>764.2768</v>
      </c>
      <c r="F542" s="5" t="n">
        <v>762.2464</v>
      </c>
      <c r="G542" s="6" t="n">
        <v>14.3</v>
      </c>
      <c r="H542" s="6" t="n">
        <v>15.5</v>
      </c>
      <c r="I542" s="6" t="n">
        <v>14.5</v>
      </c>
      <c r="J542" s="7" t="n">
        <v>530.25</v>
      </c>
      <c r="K542" s="7" t="n">
        <v>530.583333333333</v>
      </c>
      <c r="L542" s="7" t="n">
        <v>530.916666666667</v>
      </c>
    </row>
    <row collapsed="false" customFormat="false" customHeight="false" hidden="false" ht="13.3" outlineLevel="0" r="543">
      <c r="A543" s="0" t="n">
        <v>1816</v>
      </c>
      <c r="B543" s="0" t="n">
        <v>6</v>
      </c>
      <c r="C543" s="0" t="n">
        <v>15</v>
      </c>
      <c r="D543" s="5" t="n">
        <v>760.216</v>
      </c>
      <c r="E543" s="5" t="n">
        <v>758.8624</v>
      </c>
      <c r="F543" s="5" t="n">
        <v>757.96</v>
      </c>
      <c r="G543" s="6" t="n">
        <v>15</v>
      </c>
      <c r="H543" s="6" t="n">
        <v>15.6</v>
      </c>
      <c r="I543" s="6" t="n">
        <v>15.3</v>
      </c>
      <c r="J543" s="7" t="n">
        <v>531.25</v>
      </c>
      <c r="K543" s="7" t="n">
        <v>531.583333333333</v>
      </c>
      <c r="L543" s="7" t="n">
        <v>531.916666666667</v>
      </c>
    </row>
    <row collapsed="false" customFormat="false" customHeight="false" hidden="false" ht="13.3" outlineLevel="0" r="544">
      <c r="A544" s="0" t="n">
        <v>1816</v>
      </c>
      <c r="B544" s="0" t="n">
        <v>6</v>
      </c>
      <c r="C544" s="0" t="n">
        <v>16</v>
      </c>
      <c r="D544" s="5" t="n">
        <v>756.1572</v>
      </c>
      <c r="E544" s="5" t="n">
        <v>756.834</v>
      </c>
      <c r="F544" s="5" t="n">
        <v>757.96</v>
      </c>
      <c r="G544" s="6" t="n">
        <v>16</v>
      </c>
      <c r="H544" s="6" t="n">
        <v>16.5</v>
      </c>
      <c r="I544" s="6" t="n">
        <v>16</v>
      </c>
      <c r="J544" s="7" t="n">
        <v>532.25</v>
      </c>
      <c r="K544" s="7" t="n">
        <v>532.583333333333</v>
      </c>
      <c r="L544" s="7" t="n">
        <v>532.916666666667</v>
      </c>
    </row>
    <row collapsed="false" customFormat="false" customHeight="false" hidden="false" ht="13.3" outlineLevel="0" r="545">
      <c r="A545" s="0" t="n">
        <v>1816</v>
      </c>
      <c r="B545" s="0" t="n">
        <v>6</v>
      </c>
      <c r="C545" s="0" t="n">
        <v>17</v>
      </c>
      <c r="D545" s="5" t="n">
        <v>759.5392</v>
      </c>
      <c r="E545" s="5" t="n">
        <v>760.216</v>
      </c>
      <c r="F545" s="5" t="n">
        <v>759.9904</v>
      </c>
      <c r="G545" s="6" t="n">
        <v>16</v>
      </c>
      <c r="H545" s="6" t="n">
        <v>16.5</v>
      </c>
      <c r="I545" s="6" t="n">
        <v>14.4</v>
      </c>
      <c r="J545" s="7" t="n">
        <v>533.25</v>
      </c>
      <c r="K545" s="7" t="n">
        <v>533.583333333333</v>
      </c>
      <c r="L545" s="7" t="n">
        <v>533.916666666667</v>
      </c>
    </row>
    <row collapsed="false" customFormat="false" customHeight="false" hidden="false" ht="13.3" outlineLevel="0" r="546">
      <c r="A546" s="0" t="n">
        <v>1816</v>
      </c>
      <c r="B546" s="0" t="n">
        <v>6</v>
      </c>
      <c r="C546" s="0" t="n">
        <v>18</v>
      </c>
      <c r="D546" s="5" t="n">
        <v>760.4416</v>
      </c>
      <c r="E546" s="5" t="n">
        <v>760.4416</v>
      </c>
      <c r="F546" s="5" t="n">
        <v>760.4416</v>
      </c>
      <c r="G546" s="6" t="n">
        <v>15.3</v>
      </c>
      <c r="H546" s="6" t="n">
        <v>16.2</v>
      </c>
      <c r="I546" s="6" t="n">
        <v>14.3</v>
      </c>
      <c r="J546" s="7" t="n">
        <v>534.25</v>
      </c>
      <c r="K546" s="7" t="n">
        <v>534.583333333333</v>
      </c>
      <c r="L546" s="7" t="n">
        <v>534.916666666667</v>
      </c>
    </row>
    <row collapsed="false" customFormat="false" customHeight="false" hidden="false" ht="13.3" outlineLevel="0" r="547">
      <c r="A547" s="0" t="n">
        <v>1816</v>
      </c>
      <c r="B547" s="0" t="n">
        <v>6</v>
      </c>
      <c r="C547" s="0" t="n">
        <v>19</v>
      </c>
      <c r="D547" s="5" t="n">
        <v>759.9904</v>
      </c>
      <c r="E547" s="5" t="n">
        <v>760.216</v>
      </c>
      <c r="F547" s="5" t="n">
        <v>760.8928</v>
      </c>
      <c r="G547" s="6" t="n">
        <v>14.6</v>
      </c>
      <c r="H547" s="6" t="n">
        <v>15.3</v>
      </c>
      <c r="I547" s="6" t="n">
        <v>14.2</v>
      </c>
      <c r="J547" s="7" t="n">
        <v>535.25</v>
      </c>
      <c r="K547" s="7" t="n">
        <v>535.583333333333</v>
      </c>
      <c r="L547" s="7" t="n">
        <v>535.916666666667</v>
      </c>
    </row>
    <row collapsed="false" customFormat="false" customHeight="false" hidden="false" ht="13.3" outlineLevel="0" r="548">
      <c r="A548" s="0" t="n">
        <v>1816</v>
      </c>
      <c r="B548" s="0" t="n">
        <v>6</v>
      </c>
      <c r="C548" s="0" t="n">
        <v>20</v>
      </c>
      <c r="D548" s="5" t="n">
        <v>762.0208</v>
      </c>
      <c r="E548" s="5" t="n">
        <v>762.472</v>
      </c>
      <c r="F548" s="5" t="n">
        <v>762.6976</v>
      </c>
      <c r="G548" s="6" t="n">
        <v>15</v>
      </c>
      <c r="H548" s="6" t="n">
        <v>15</v>
      </c>
      <c r="I548" s="6" t="n">
        <v>14.4</v>
      </c>
      <c r="J548" s="7" t="n">
        <v>536.25</v>
      </c>
      <c r="K548" s="7" t="n">
        <v>536.583333333333</v>
      </c>
      <c r="L548" s="7" t="n">
        <v>536.916666666667</v>
      </c>
    </row>
    <row collapsed="false" customFormat="false" customHeight="false" hidden="false" ht="13.3" outlineLevel="0" r="549">
      <c r="A549" s="0" t="n">
        <v>1816</v>
      </c>
      <c r="B549" s="0" t="n">
        <v>6</v>
      </c>
      <c r="C549" s="0" t="n">
        <v>21</v>
      </c>
      <c r="D549" s="5" t="n">
        <v>764.0512</v>
      </c>
      <c r="E549" s="5" t="n">
        <v>763.3744</v>
      </c>
      <c r="F549" s="5" t="n">
        <v>763.3744</v>
      </c>
      <c r="G549" s="6" t="n">
        <v>15</v>
      </c>
      <c r="H549" s="6" t="n">
        <v>15</v>
      </c>
      <c r="I549" s="6" t="n">
        <v>14.5</v>
      </c>
      <c r="J549" s="7" t="n">
        <v>537.25</v>
      </c>
      <c r="K549" s="7" t="n">
        <v>537.583333333333</v>
      </c>
      <c r="L549" s="7" t="n">
        <v>537.916666666667</v>
      </c>
    </row>
    <row collapsed="false" customFormat="false" customHeight="false" hidden="false" ht="13.3" outlineLevel="0" r="550">
      <c r="A550" s="0" t="n">
        <v>1816</v>
      </c>
      <c r="B550" s="0" t="n">
        <v>6</v>
      </c>
      <c r="C550" s="0" t="n">
        <v>22</v>
      </c>
      <c r="D550" s="5" t="n">
        <v>763.1488</v>
      </c>
      <c r="E550" s="5" t="n">
        <v>763.6</v>
      </c>
      <c r="F550" s="5" t="n">
        <v>763.6</v>
      </c>
      <c r="G550" s="6" t="n">
        <v>14.9</v>
      </c>
      <c r="H550" s="6" t="n">
        <v>15.1</v>
      </c>
      <c r="I550" s="6" t="n">
        <v>14.3</v>
      </c>
      <c r="J550" s="7" t="n">
        <v>538.25</v>
      </c>
      <c r="K550" s="7" t="n">
        <v>538.583333333333</v>
      </c>
      <c r="L550" s="7" t="n">
        <v>538.916666666667</v>
      </c>
    </row>
    <row collapsed="false" customFormat="false" customHeight="false" hidden="false" ht="13.3" outlineLevel="0" r="551">
      <c r="A551" s="0" t="n">
        <v>1816</v>
      </c>
      <c r="B551" s="0" t="n">
        <v>6</v>
      </c>
      <c r="C551" s="0" t="n">
        <v>23</v>
      </c>
      <c r="D551" s="5" t="n">
        <v>762.6976</v>
      </c>
      <c r="E551" s="5" t="n">
        <v>762.0208</v>
      </c>
      <c r="F551" s="5" t="n">
        <v>761.344</v>
      </c>
      <c r="G551" s="6" t="n">
        <v>14.9</v>
      </c>
      <c r="H551" s="6" t="n">
        <v>14.8</v>
      </c>
      <c r="I551" s="6" t="n">
        <v>14.1</v>
      </c>
      <c r="J551" s="7" t="n">
        <v>539.25</v>
      </c>
      <c r="K551" s="7" t="n">
        <v>539.583333333333</v>
      </c>
      <c r="L551" s="7" t="n">
        <v>539.916666666667</v>
      </c>
    </row>
    <row collapsed="false" customFormat="false" customHeight="false" hidden="false" ht="13.3" outlineLevel="0" r="552">
      <c r="A552" s="0" t="n">
        <v>1816</v>
      </c>
      <c r="B552" s="0" t="n">
        <v>6</v>
      </c>
      <c r="C552" s="0" t="n">
        <v>24</v>
      </c>
      <c r="D552" s="5" t="n">
        <v>759.7648</v>
      </c>
      <c r="E552" s="5" t="n">
        <v>758.4112</v>
      </c>
      <c r="F552" s="5" t="n">
        <v>757.2852</v>
      </c>
      <c r="G552" s="6" t="n">
        <v>15</v>
      </c>
      <c r="H552" s="6" t="n">
        <v>15</v>
      </c>
      <c r="I552" s="6" t="n">
        <v>14.3</v>
      </c>
      <c r="J552" s="7" t="n">
        <v>540.25</v>
      </c>
      <c r="K552" s="7" t="n">
        <v>540.583333333333</v>
      </c>
      <c r="L552" s="7" t="n">
        <v>540.916666666667</v>
      </c>
    </row>
    <row collapsed="false" customFormat="false" customHeight="false" hidden="false" ht="13.3" outlineLevel="0" r="553">
      <c r="A553" s="0" t="n">
        <v>1816</v>
      </c>
      <c r="B553" s="0" t="n">
        <v>6</v>
      </c>
      <c r="C553" s="0" t="n">
        <v>25</v>
      </c>
      <c r="D553" s="5" t="n">
        <v>756.6084</v>
      </c>
      <c r="E553" s="5" t="n">
        <v>756.3828</v>
      </c>
      <c r="F553" s="5" t="n">
        <v>756.6084</v>
      </c>
      <c r="G553" s="6" t="n">
        <v>14.6</v>
      </c>
      <c r="H553" s="6" t="n">
        <v>15.7</v>
      </c>
      <c r="I553" s="6" t="n">
        <v>14</v>
      </c>
      <c r="J553" s="7" t="n">
        <v>541.25</v>
      </c>
      <c r="K553" s="7" t="n">
        <v>541.583333333333</v>
      </c>
      <c r="L553" s="7" t="n">
        <v>541.916666666667</v>
      </c>
    </row>
    <row collapsed="false" customFormat="false" customHeight="false" hidden="false" ht="13.3" outlineLevel="0" r="554">
      <c r="A554" s="0" t="n">
        <v>1816</v>
      </c>
      <c r="B554" s="0" t="n">
        <v>6</v>
      </c>
      <c r="C554" s="0" t="n">
        <v>26</v>
      </c>
      <c r="D554" s="5" t="n">
        <v>757.7364</v>
      </c>
      <c r="E554" s="5" t="n">
        <v>758.1856</v>
      </c>
      <c r="F554" s="5" t="n">
        <v>758.1856</v>
      </c>
      <c r="G554" s="6" t="n">
        <v>14.7</v>
      </c>
      <c r="H554" s="6" t="n">
        <v>15.4</v>
      </c>
      <c r="I554" s="6" t="n">
        <v>14.2</v>
      </c>
      <c r="J554" s="7" t="n">
        <v>542.25</v>
      </c>
      <c r="K554" s="7" t="n">
        <v>542.583333333333</v>
      </c>
      <c r="L554" s="7" t="n">
        <v>542.916666666667</v>
      </c>
    </row>
    <row collapsed="false" customFormat="false" customHeight="false" hidden="false" ht="13.3" outlineLevel="0" r="555">
      <c r="A555" s="0" t="n">
        <v>1816</v>
      </c>
      <c r="B555" s="0" t="n">
        <v>6</v>
      </c>
      <c r="C555" s="0" t="n">
        <v>27</v>
      </c>
      <c r="D555" s="5" t="n">
        <v>758.4112</v>
      </c>
      <c r="E555" s="5" t="n">
        <v>758.8624</v>
      </c>
      <c r="F555" s="5" t="n">
        <v>759.5392</v>
      </c>
      <c r="G555" s="6" t="n">
        <v>14.8</v>
      </c>
      <c r="H555" s="6" t="n">
        <v>15.6</v>
      </c>
      <c r="I555" s="6" t="n">
        <v>14.8</v>
      </c>
      <c r="J555" s="7" t="n">
        <v>543.25</v>
      </c>
      <c r="K555" s="7" t="n">
        <v>543.583333333333</v>
      </c>
      <c r="L555" s="7" t="n">
        <v>543.916666666667</v>
      </c>
    </row>
    <row collapsed="false" customFormat="false" customHeight="false" hidden="false" ht="13.3" outlineLevel="0" r="556">
      <c r="A556" s="0" t="n">
        <v>1816</v>
      </c>
      <c r="B556" s="0" t="n">
        <v>6</v>
      </c>
      <c r="C556" s="0" t="n">
        <v>28</v>
      </c>
      <c r="D556" s="5" t="n">
        <v>760.4416</v>
      </c>
      <c r="E556" s="5" t="n">
        <v>761.1184</v>
      </c>
      <c r="F556" s="5" t="n">
        <v>762.472</v>
      </c>
      <c r="G556" s="6" t="n">
        <v>15</v>
      </c>
      <c r="H556" s="6" t="n">
        <v>16</v>
      </c>
      <c r="I556" s="6" t="n">
        <v>14.8</v>
      </c>
      <c r="J556" s="7" t="n">
        <v>544.25</v>
      </c>
      <c r="K556" s="7" t="n">
        <v>544.583333333333</v>
      </c>
      <c r="L556" s="7" t="n">
        <v>544.916666666667</v>
      </c>
    </row>
    <row collapsed="false" customFormat="false" customHeight="false" hidden="false" ht="13.3" outlineLevel="0" r="557">
      <c r="A557" s="0" t="n">
        <v>1816</v>
      </c>
      <c r="B557" s="0" t="n">
        <v>6</v>
      </c>
      <c r="C557" s="0" t="n">
        <v>29</v>
      </c>
      <c r="D557" s="5" t="n">
        <v>763.3744</v>
      </c>
      <c r="E557" s="5" t="n">
        <v>763.6</v>
      </c>
      <c r="F557" s="5" t="n">
        <v>763.6</v>
      </c>
      <c r="G557" s="6" t="n">
        <v>15.3</v>
      </c>
      <c r="H557" s="6" t="n">
        <v>15.3</v>
      </c>
      <c r="I557" s="6" t="n">
        <v>14.8</v>
      </c>
      <c r="J557" s="7" t="n">
        <v>545.25</v>
      </c>
      <c r="K557" s="7" t="n">
        <v>545.583333333333</v>
      </c>
      <c r="L557" s="7" t="n">
        <v>545.916666666667</v>
      </c>
    </row>
    <row collapsed="false" customFormat="false" customHeight="false" hidden="false" ht="13.3" outlineLevel="0" r="558">
      <c r="A558" s="0" t="n">
        <v>1816</v>
      </c>
      <c r="B558" s="0" t="n">
        <v>6</v>
      </c>
      <c r="C558" s="0" t="n">
        <v>30</v>
      </c>
      <c r="D558" s="5" t="n">
        <v>764.2768</v>
      </c>
      <c r="E558" s="5" t="n">
        <v>763.3744</v>
      </c>
      <c r="F558" s="5" t="n">
        <v>762.9232</v>
      </c>
      <c r="G558" s="6" t="n">
        <v>15.4</v>
      </c>
      <c r="H558" s="6" t="n">
        <v>15.9</v>
      </c>
      <c r="I558" s="6" t="n">
        <v>14.9</v>
      </c>
      <c r="J558" s="7" t="n">
        <v>546.25</v>
      </c>
      <c r="K558" s="7" t="n">
        <v>546.583333333333</v>
      </c>
      <c r="L558" s="7" t="n">
        <v>546.916666666667</v>
      </c>
    </row>
    <row collapsed="false" customFormat="false" customHeight="false" hidden="false" ht="13.3" outlineLevel="0" r="559">
      <c r="A559" s="0" t="n">
        <v>1816</v>
      </c>
      <c r="B559" s="0" t="n">
        <v>7</v>
      </c>
      <c r="C559" s="0" t="n">
        <v>1</v>
      </c>
      <c r="D559" s="5" t="n">
        <v>763.1488</v>
      </c>
      <c r="E559" s="5" t="n">
        <v>762.6976</v>
      </c>
      <c r="F559" s="5" t="n">
        <v>761.7952</v>
      </c>
      <c r="G559" s="6" t="n">
        <v>15.5</v>
      </c>
      <c r="H559" s="6" t="n">
        <v>16.3</v>
      </c>
      <c r="I559" s="6" t="n">
        <v>14.8</v>
      </c>
      <c r="J559" s="7" t="n">
        <v>547.25</v>
      </c>
      <c r="K559" s="7" t="n">
        <v>547.583333333333</v>
      </c>
      <c r="L559" s="7" t="n">
        <v>547.916666666667</v>
      </c>
    </row>
    <row collapsed="false" customFormat="false" customHeight="false" hidden="false" ht="13.3" outlineLevel="0" r="560">
      <c r="A560" s="0" t="n">
        <v>1816</v>
      </c>
      <c r="B560" s="0" t="n">
        <v>7</v>
      </c>
      <c r="C560" s="0" t="n">
        <v>2</v>
      </c>
      <c r="D560" s="5" t="n">
        <v>761.5696</v>
      </c>
      <c r="E560" s="5" t="n">
        <v>761.1184</v>
      </c>
      <c r="F560" s="5" t="n">
        <v>761.1184</v>
      </c>
      <c r="G560" s="6" t="n">
        <v>15.1</v>
      </c>
      <c r="H560" s="6" t="n">
        <v>16.2</v>
      </c>
      <c r="I560" s="6" t="n">
        <v>14.8</v>
      </c>
      <c r="J560" s="7" t="n">
        <v>548.25</v>
      </c>
      <c r="K560" s="7" t="n">
        <v>548.583333333333</v>
      </c>
      <c r="L560" s="7" t="n">
        <v>548.916666666667</v>
      </c>
    </row>
    <row collapsed="false" customFormat="false" customHeight="false" hidden="false" ht="13.3" outlineLevel="0" r="561">
      <c r="A561" s="0" t="n">
        <v>1816</v>
      </c>
      <c r="B561" s="0" t="n">
        <v>7</v>
      </c>
      <c r="C561" s="0" t="n">
        <v>3</v>
      </c>
      <c r="D561" s="5" t="n">
        <v>760.6672</v>
      </c>
      <c r="E561" s="5" t="n">
        <v>760.216</v>
      </c>
      <c r="F561" s="5" t="n">
        <v>759.5392</v>
      </c>
      <c r="G561" s="6" t="n">
        <v>15.2</v>
      </c>
      <c r="H561" s="6" t="n">
        <v>16.3</v>
      </c>
      <c r="I561" s="6" t="n">
        <v>15.1</v>
      </c>
      <c r="J561" s="7" t="n">
        <v>549.25</v>
      </c>
      <c r="K561" s="7" t="n">
        <v>549.583333333333</v>
      </c>
      <c r="L561" s="7" t="n">
        <v>549.916666666667</v>
      </c>
    </row>
    <row collapsed="false" customFormat="false" customHeight="false" hidden="false" ht="13.3" outlineLevel="0" r="562">
      <c r="A562" s="0" t="n">
        <v>1816</v>
      </c>
      <c r="B562" s="0" t="n">
        <v>7</v>
      </c>
      <c r="C562" s="0" t="n">
        <v>4</v>
      </c>
      <c r="D562" s="5" t="n">
        <v>759.7648</v>
      </c>
      <c r="E562" s="5" t="n">
        <v>759.9904</v>
      </c>
      <c r="F562" s="5" t="n">
        <v>760.4416</v>
      </c>
      <c r="G562" s="6" t="n">
        <v>15.5</v>
      </c>
      <c r="H562" s="6" t="n">
        <v>15.5</v>
      </c>
      <c r="I562" s="6" t="n">
        <v>14.7</v>
      </c>
      <c r="J562" s="7" t="n">
        <v>550.25</v>
      </c>
      <c r="K562" s="7" t="n">
        <v>550.583333333333</v>
      </c>
      <c r="L562" s="7" t="n">
        <v>550.916666666667</v>
      </c>
    </row>
    <row collapsed="false" customFormat="false" customHeight="false" hidden="false" ht="13.3" outlineLevel="0" r="563">
      <c r="A563" s="0" t="n">
        <v>1816</v>
      </c>
      <c r="B563" s="0" t="n">
        <v>7</v>
      </c>
      <c r="C563" s="0" t="n">
        <v>5</v>
      </c>
      <c r="D563" s="5" t="n">
        <v>762.0208</v>
      </c>
      <c r="E563" s="5" t="n">
        <v>762.2464</v>
      </c>
      <c r="F563" s="5" t="n">
        <v>762.2464</v>
      </c>
      <c r="G563" s="6" t="n">
        <v>15</v>
      </c>
      <c r="H563" s="6" t="n">
        <v>15.6</v>
      </c>
      <c r="I563" s="6" t="n">
        <v>15</v>
      </c>
      <c r="J563" s="7" t="n">
        <v>551.25</v>
      </c>
      <c r="K563" s="7" t="n">
        <v>551.583333333333</v>
      </c>
      <c r="L563" s="7" t="n">
        <v>551.916666666667</v>
      </c>
    </row>
    <row collapsed="false" customFormat="false" customHeight="false" hidden="false" ht="13.3" outlineLevel="0" r="564">
      <c r="A564" s="0" t="n">
        <v>1816</v>
      </c>
      <c r="B564" s="0" t="n">
        <v>7</v>
      </c>
      <c r="C564" s="0" t="n">
        <v>6</v>
      </c>
      <c r="D564" s="5" t="n">
        <v>761.5696</v>
      </c>
      <c r="E564" s="5" t="n">
        <v>760.4416</v>
      </c>
      <c r="F564" s="5" t="n">
        <v>759.9904</v>
      </c>
      <c r="G564" s="6" t="n">
        <v>15.2</v>
      </c>
      <c r="H564" s="6" t="n">
        <v>16.6</v>
      </c>
      <c r="I564" s="6" t="n">
        <v>15.7</v>
      </c>
      <c r="J564" s="7" t="n">
        <v>552.25</v>
      </c>
      <c r="K564" s="7" t="n">
        <v>552.583333333333</v>
      </c>
      <c r="L564" s="7" t="n">
        <v>552.916666666667</v>
      </c>
    </row>
    <row collapsed="false" customFormat="false" customHeight="false" hidden="false" ht="13.3" outlineLevel="0" r="565">
      <c r="A565" s="0" t="n">
        <v>1816</v>
      </c>
      <c r="B565" s="0" t="n">
        <v>7</v>
      </c>
      <c r="C565" s="0" t="n">
        <v>7</v>
      </c>
      <c r="D565" s="5" t="n">
        <v>760.216</v>
      </c>
      <c r="E565" s="5" t="n">
        <v>759.3136</v>
      </c>
      <c r="F565" s="5" t="n">
        <v>760.216</v>
      </c>
      <c r="G565" s="6" t="n">
        <v>16</v>
      </c>
      <c r="H565" s="6" t="n">
        <v>16.1</v>
      </c>
      <c r="I565" s="6" t="n">
        <v>15.5</v>
      </c>
      <c r="J565" s="7" t="n">
        <v>553.25</v>
      </c>
      <c r="K565" s="7" t="n">
        <v>553.583333333333</v>
      </c>
      <c r="L565" s="7" t="n">
        <v>553.916666666667</v>
      </c>
    </row>
    <row collapsed="false" customFormat="false" customHeight="false" hidden="false" ht="13.3" outlineLevel="0" r="566">
      <c r="A566" s="0" t="n">
        <v>1816</v>
      </c>
      <c r="B566" s="0" t="n">
        <v>7</v>
      </c>
      <c r="C566" s="0" t="n">
        <v>8</v>
      </c>
      <c r="D566" s="5" t="n">
        <v>760.4416</v>
      </c>
      <c r="E566" s="5" t="n">
        <v>760.4416</v>
      </c>
      <c r="F566" s="5" t="n">
        <v>760.4416</v>
      </c>
      <c r="G566" s="6" t="n">
        <v>15.8</v>
      </c>
      <c r="H566" s="6" t="n">
        <v>16</v>
      </c>
      <c r="I566" s="6" t="n">
        <v>15.7</v>
      </c>
      <c r="J566" s="7" t="n">
        <v>554.25</v>
      </c>
      <c r="K566" s="7" t="n">
        <v>554.583333333333</v>
      </c>
      <c r="L566" s="7" t="n">
        <v>554.916666666667</v>
      </c>
    </row>
    <row collapsed="false" customFormat="false" customHeight="false" hidden="false" ht="13.3" outlineLevel="0" r="567">
      <c r="A567" s="0" t="n">
        <v>1816</v>
      </c>
      <c r="B567" s="0" t="n">
        <v>7</v>
      </c>
      <c r="C567" s="0" t="n">
        <v>9</v>
      </c>
      <c r="D567" s="5" t="n">
        <v>760.216</v>
      </c>
      <c r="E567" s="5" t="n">
        <v>760.216</v>
      </c>
      <c r="F567" s="5" t="n">
        <v>759.9904</v>
      </c>
      <c r="G567" s="6" t="n">
        <v>15.8</v>
      </c>
      <c r="H567" s="6" t="n">
        <v>16.6</v>
      </c>
      <c r="I567" s="6" t="n">
        <v>16</v>
      </c>
      <c r="J567" s="7" t="n">
        <v>555.25</v>
      </c>
      <c r="K567" s="7" t="n">
        <v>555.583333333333</v>
      </c>
      <c r="L567" s="7" t="n">
        <v>555.916666666667</v>
      </c>
    </row>
    <row collapsed="false" customFormat="false" customHeight="false" hidden="false" ht="13.3" outlineLevel="0" r="568">
      <c r="A568" s="0" t="n">
        <v>1816</v>
      </c>
      <c r="B568" s="0" t="n">
        <v>7</v>
      </c>
      <c r="C568" s="0" t="n">
        <v>10</v>
      </c>
      <c r="D568" s="5" t="n">
        <v>759.088</v>
      </c>
      <c r="E568" s="5" t="n">
        <v>757.2852</v>
      </c>
      <c r="F568" s="5" t="n">
        <v>755.2548</v>
      </c>
      <c r="G568" s="6" t="n">
        <v>16</v>
      </c>
      <c r="H568" s="6" t="n">
        <v>17.8</v>
      </c>
      <c r="I568" s="6" t="n">
        <v>16.8</v>
      </c>
      <c r="J568" s="7" t="n">
        <v>556.25</v>
      </c>
      <c r="K568" s="7" t="n">
        <v>556.583333333333</v>
      </c>
      <c r="L568" s="7" t="n">
        <v>556.916666666667</v>
      </c>
    </row>
    <row collapsed="false" customFormat="false" customHeight="false" hidden="false" ht="13.3" outlineLevel="0" r="569">
      <c r="A569" s="0" t="n">
        <v>1816</v>
      </c>
      <c r="B569" s="0" t="n">
        <v>7</v>
      </c>
      <c r="C569" s="0" t="n">
        <v>11</v>
      </c>
      <c r="D569" s="5" t="n">
        <v>753.2244</v>
      </c>
      <c r="E569" s="5" t="n">
        <v>753.9012</v>
      </c>
      <c r="F569" s="5" t="n">
        <v>752.322</v>
      </c>
      <c r="G569" s="6" t="n">
        <v>16.8</v>
      </c>
      <c r="H569" s="6" t="n">
        <v>17</v>
      </c>
      <c r="I569" s="6" t="n">
        <v>15.8</v>
      </c>
      <c r="J569" s="7" t="n">
        <v>557.25</v>
      </c>
      <c r="K569" s="7" t="n">
        <v>557.583333333333</v>
      </c>
      <c r="L569" s="7" t="n">
        <v>557.916666666667</v>
      </c>
    </row>
    <row collapsed="false" customFormat="false" customHeight="false" hidden="false" ht="13.3" outlineLevel="0" r="570">
      <c r="A570" s="0" t="n">
        <v>1816</v>
      </c>
      <c r="B570" s="0" t="n">
        <v>7</v>
      </c>
      <c r="C570" s="0" t="n">
        <v>12</v>
      </c>
      <c r="D570" s="5" t="n">
        <v>751.194</v>
      </c>
      <c r="E570" s="5" t="n">
        <v>750.066</v>
      </c>
      <c r="F570" s="5" t="n">
        <v>748.938</v>
      </c>
      <c r="G570" s="6" t="n">
        <v>15.9</v>
      </c>
      <c r="H570" s="6" t="n">
        <v>16.4</v>
      </c>
      <c r="I570" s="6" t="n">
        <v>15.2</v>
      </c>
      <c r="J570" s="7" t="n">
        <v>558.25</v>
      </c>
      <c r="K570" s="7" t="n">
        <v>558.583333333333</v>
      </c>
      <c r="L570" s="7" t="n">
        <v>558.916666666667</v>
      </c>
    </row>
    <row collapsed="false" customFormat="false" customHeight="false" hidden="false" ht="13.3" outlineLevel="0" r="571">
      <c r="A571" s="0" t="n">
        <v>1816</v>
      </c>
      <c r="B571" s="0" t="n">
        <v>7</v>
      </c>
      <c r="C571" s="0" t="n">
        <v>13</v>
      </c>
      <c r="D571" s="5" t="n">
        <v>747.5844</v>
      </c>
      <c r="E571" s="5" t="n">
        <v>750.7428</v>
      </c>
      <c r="F571" s="5" t="n">
        <v>753.6756</v>
      </c>
      <c r="G571" s="6" t="n">
        <v>15.7</v>
      </c>
      <c r="H571" s="6" t="n">
        <v>16</v>
      </c>
      <c r="I571" s="6" t="n">
        <v>15.3</v>
      </c>
      <c r="J571" s="7" t="n">
        <v>559.25</v>
      </c>
      <c r="K571" s="7" t="n">
        <v>559.583333333333</v>
      </c>
      <c r="L571" s="7" t="n">
        <v>559.916666666667</v>
      </c>
    </row>
    <row collapsed="false" customFormat="false" customHeight="false" hidden="false" ht="13.3" outlineLevel="0" r="572">
      <c r="A572" s="0" t="n">
        <v>1816</v>
      </c>
      <c r="B572" s="0" t="n">
        <v>7</v>
      </c>
      <c r="C572" s="0" t="n">
        <v>14</v>
      </c>
      <c r="D572" s="5" t="n">
        <v>755.9316</v>
      </c>
      <c r="E572" s="5" t="n">
        <v>757.0596</v>
      </c>
      <c r="F572" s="5" t="n">
        <v>758.4112</v>
      </c>
      <c r="G572" s="6" t="n">
        <v>15.6</v>
      </c>
      <c r="H572" s="6" t="n">
        <v>16</v>
      </c>
      <c r="I572" s="6" t="n">
        <v>15.2</v>
      </c>
      <c r="J572" s="7" t="n">
        <v>560.25</v>
      </c>
      <c r="K572" s="7" t="n">
        <v>560.583333333333</v>
      </c>
      <c r="L572" s="7" t="n">
        <v>560.916666666667</v>
      </c>
    </row>
    <row collapsed="false" customFormat="false" customHeight="false" hidden="false" ht="13.3" outlineLevel="0" r="573">
      <c r="A573" s="0" t="n">
        <v>1816</v>
      </c>
      <c r="B573" s="0" t="n">
        <v>7</v>
      </c>
      <c r="C573" s="0" t="n">
        <v>15</v>
      </c>
      <c r="D573" s="5" t="n">
        <v>759.7648</v>
      </c>
      <c r="E573" s="5" t="n">
        <v>759.5392</v>
      </c>
      <c r="F573" s="5" t="n">
        <v>759.3136</v>
      </c>
      <c r="G573" s="6" t="n">
        <v>15.6</v>
      </c>
      <c r="H573" s="6" t="n">
        <v>15.8</v>
      </c>
      <c r="I573" s="6" t="n">
        <v>14.7</v>
      </c>
      <c r="J573" s="7" t="n">
        <v>561.25</v>
      </c>
      <c r="K573" s="7" t="n">
        <v>561.583333333333</v>
      </c>
      <c r="L573" s="7" t="n">
        <v>561.916666666667</v>
      </c>
    </row>
    <row collapsed="false" customFormat="false" customHeight="false" hidden="false" ht="13.3" outlineLevel="0" r="574">
      <c r="A574" s="0" t="n">
        <v>1816</v>
      </c>
      <c r="B574" s="0" t="n">
        <v>7</v>
      </c>
      <c r="C574" s="0" t="n">
        <v>16</v>
      </c>
      <c r="D574" s="5" t="n">
        <v>758.4112</v>
      </c>
      <c r="E574" s="5" t="n">
        <v>758.4112</v>
      </c>
      <c r="F574" s="5" t="n">
        <v>757.96</v>
      </c>
      <c r="G574" s="6" t="n">
        <v>15.4</v>
      </c>
      <c r="H574" s="6" t="n">
        <v>15.6</v>
      </c>
      <c r="I574" s="6" t="n">
        <v>14.7</v>
      </c>
      <c r="J574" s="7" t="n">
        <v>562.25</v>
      </c>
      <c r="K574" s="7" t="n">
        <v>562.583333333333</v>
      </c>
      <c r="L574" s="7" t="n">
        <v>562.916666666667</v>
      </c>
    </row>
    <row collapsed="false" customFormat="false" customHeight="false" hidden="false" ht="13.3" outlineLevel="0" r="575">
      <c r="A575" s="0" t="n">
        <v>1816</v>
      </c>
      <c r="B575" s="0" t="n">
        <v>7</v>
      </c>
      <c r="C575" s="0" t="n">
        <v>17</v>
      </c>
      <c r="D575" s="5" t="n">
        <v>756.834</v>
      </c>
      <c r="E575" s="5" t="n">
        <v>753.9012</v>
      </c>
      <c r="F575" s="5" t="n">
        <v>751.6452</v>
      </c>
      <c r="G575" s="6" t="n">
        <v>15</v>
      </c>
      <c r="H575" s="6" t="n">
        <v>16</v>
      </c>
      <c r="I575" s="6" t="n">
        <v>15.2</v>
      </c>
      <c r="J575" s="7" t="n">
        <v>563.25</v>
      </c>
      <c r="K575" s="7" t="n">
        <v>563.583333333333</v>
      </c>
      <c r="L575" s="7" t="n">
        <v>563.916666666667</v>
      </c>
    </row>
    <row collapsed="false" customFormat="false" customHeight="false" hidden="false" ht="13.3" outlineLevel="0" r="576">
      <c r="A576" s="0" t="n">
        <v>1816</v>
      </c>
      <c r="B576" s="0" t="n">
        <v>7</v>
      </c>
      <c r="C576" s="0" t="n">
        <v>18</v>
      </c>
      <c r="D576" s="5" t="n">
        <v>750.066</v>
      </c>
      <c r="E576" s="5" t="n">
        <v>751.4196</v>
      </c>
      <c r="F576" s="5" t="n">
        <v>753.6756</v>
      </c>
      <c r="G576" s="6" t="n">
        <v>15.3</v>
      </c>
      <c r="H576" s="6" t="n">
        <v>16</v>
      </c>
      <c r="I576" s="6" t="n">
        <v>15.6</v>
      </c>
      <c r="J576" s="7" t="n">
        <v>564.25</v>
      </c>
      <c r="K576" s="7" t="n">
        <v>564.583333333333</v>
      </c>
      <c r="L576" s="7" t="n">
        <v>564.916666666667</v>
      </c>
    </row>
    <row collapsed="false" customFormat="false" customHeight="false" hidden="false" ht="13.3" outlineLevel="0" r="577">
      <c r="A577" s="0" t="n">
        <v>1816</v>
      </c>
      <c r="B577" s="0" t="n">
        <v>7</v>
      </c>
      <c r="C577" s="0" t="n">
        <v>19</v>
      </c>
      <c r="D577" s="5" t="n">
        <v>755.9316</v>
      </c>
      <c r="E577" s="5" t="n">
        <v>757.96</v>
      </c>
      <c r="F577" s="5" t="n">
        <v>758.8624</v>
      </c>
      <c r="G577" s="6" t="n">
        <v>15.7</v>
      </c>
      <c r="H577" s="6" t="n">
        <v>16.7</v>
      </c>
      <c r="I577" s="6" t="n">
        <v>15.4</v>
      </c>
      <c r="J577" s="7" t="n">
        <v>565.25</v>
      </c>
      <c r="K577" s="7" t="n">
        <v>565.583333333333</v>
      </c>
      <c r="L577" s="7" t="n">
        <v>565.916666666667</v>
      </c>
    </row>
    <row collapsed="false" customFormat="false" customHeight="false" hidden="false" ht="13.3" outlineLevel="0" r="578">
      <c r="A578" s="0" t="n">
        <v>1816</v>
      </c>
      <c r="B578" s="0" t="n">
        <v>7</v>
      </c>
      <c r="C578" s="0" t="n">
        <v>20</v>
      </c>
      <c r="D578" s="5" t="n">
        <v>759.3136</v>
      </c>
      <c r="E578" s="5" t="n">
        <v>759.7648</v>
      </c>
      <c r="F578" s="5" t="n">
        <v>760.4416</v>
      </c>
      <c r="G578" s="6" t="n">
        <v>15.4</v>
      </c>
      <c r="H578" s="6" t="n">
        <v>16</v>
      </c>
      <c r="I578" s="6" t="n">
        <v>15.5</v>
      </c>
      <c r="J578" s="7" t="n">
        <v>566.25</v>
      </c>
      <c r="K578" s="7" t="n">
        <v>566.583333333333</v>
      </c>
      <c r="L578" s="7" t="n">
        <v>566.916666666667</v>
      </c>
    </row>
    <row collapsed="false" customFormat="false" customHeight="false" hidden="false" ht="13.3" outlineLevel="0" r="579">
      <c r="A579" s="0" t="n">
        <v>1816</v>
      </c>
      <c r="B579" s="0" t="n">
        <v>7</v>
      </c>
      <c r="C579" s="0" t="n">
        <v>21</v>
      </c>
      <c r="D579" s="5" t="n">
        <v>760.6672</v>
      </c>
      <c r="E579" s="5" t="n">
        <v>760.4416</v>
      </c>
      <c r="F579" s="5" t="n">
        <v>760.216</v>
      </c>
      <c r="G579" s="6" t="n">
        <v>16</v>
      </c>
      <c r="H579" s="6" t="n">
        <v>16.1</v>
      </c>
      <c r="I579" s="6" t="n">
        <v>15.7</v>
      </c>
      <c r="J579" s="7" t="n">
        <v>567.25</v>
      </c>
      <c r="K579" s="7" t="n">
        <v>567.583333333333</v>
      </c>
      <c r="L579" s="7" t="n">
        <v>567.916666666667</v>
      </c>
    </row>
    <row collapsed="false" customFormat="false" customHeight="false" hidden="false" ht="13.3" outlineLevel="0" r="580">
      <c r="A580" s="0" t="n">
        <v>1816</v>
      </c>
      <c r="B580" s="0" t="n">
        <v>7</v>
      </c>
      <c r="C580" s="0" t="n">
        <v>22</v>
      </c>
      <c r="D580" s="5" t="n">
        <v>759.3136</v>
      </c>
      <c r="E580" s="5" t="n">
        <v>758.6368</v>
      </c>
      <c r="F580" s="5" t="n">
        <v>758.8624</v>
      </c>
      <c r="G580" s="6" t="n">
        <v>16.1</v>
      </c>
      <c r="H580" s="6" t="n">
        <v>16.4</v>
      </c>
      <c r="I580" s="6" t="n">
        <v>15.7</v>
      </c>
      <c r="J580" s="7" t="n">
        <v>568.25</v>
      </c>
      <c r="K580" s="7" t="n">
        <v>568.583333333333</v>
      </c>
      <c r="L580" s="7" t="n">
        <v>568.916666666667</v>
      </c>
    </row>
    <row collapsed="false" customFormat="false" customHeight="false" hidden="false" ht="13.3" outlineLevel="0" r="581">
      <c r="A581" s="0" t="n">
        <v>1816</v>
      </c>
      <c r="B581" s="0" t="n">
        <v>7</v>
      </c>
      <c r="C581" s="0" t="n">
        <v>23</v>
      </c>
      <c r="D581" s="5" t="n">
        <v>758.4112</v>
      </c>
      <c r="E581" s="5" t="n">
        <v>759.088</v>
      </c>
      <c r="F581" s="5" t="n">
        <v>759.088</v>
      </c>
      <c r="G581" s="6" t="n">
        <v>16.2</v>
      </c>
      <c r="H581" s="6" t="n">
        <v>17.4</v>
      </c>
      <c r="I581" s="6" t="n">
        <v>16</v>
      </c>
      <c r="J581" s="7" t="n">
        <v>569.25</v>
      </c>
      <c r="K581" s="7" t="n">
        <v>569.583333333333</v>
      </c>
      <c r="L581" s="7" t="n">
        <v>569.916666666667</v>
      </c>
    </row>
    <row collapsed="false" customFormat="false" customHeight="false" hidden="false" ht="13.3" outlineLevel="0" r="582">
      <c r="A582" s="0" t="n">
        <v>1816</v>
      </c>
      <c r="B582" s="0" t="n">
        <v>7</v>
      </c>
      <c r="C582" s="0" t="n">
        <v>24</v>
      </c>
      <c r="D582" s="5" t="n">
        <v>758.1856</v>
      </c>
      <c r="E582" s="5" t="n">
        <v>756.6084</v>
      </c>
      <c r="F582" s="5" t="n">
        <v>755.9316</v>
      </c>
      <c r="G582" s="6" t="n">
        <v>16.2</v>
      </c>
      <c r="H582" s="6" t="n">
        <v>17.4</v>
      </c>
      <c r="I582" s="6" t="n">
        <v>16.3</v>
      </c>
      <c r="J582" s="7" t="n">
        <v>570.25</v>
      </c>
      <c r="K582" s="7" t="n">
        <v>570.583333333333</v>
      </c>
      <c r="L582" s="7" t="n">
        <v>570.916666666667</v>
      </c>
    </row>
    <row collapsed="false" customFormat="false" customHeight="false" hidden="false" ht="13.3" outlineLevel="0" r="583">
      <c r="A583" s="0" t="n">
        <v>1816</v>
      </c>
      <c r="B583" s="0" t="n">
        <v>7</v>
      </c>
      <c r="C583" s="0" t="n">
        <v>25</v>
      </c>
      <c r="D583" s="5" t="n">
        <v>755.4804</v>
      </c>
      <c r="E583" s="5" t="n">
        <v>755.4804</v>
      </c>
      <c r="F583" s="5" t="n">
        <v>754.8036</v>
      </c>
      <c r="G583" s="6" t="n">
        <v>16.2</v>
      </c>
      <c r="H583" s="6" t="n">
        <v>16.6</v>
      </c>
      <c r="I583" s="6" t="n">
        <v>15.8</v>
      </c>
      <c r="J583" s="7" t="n">
        <v>571.25</v>
      </c>
      <c r="K583" s="7" t="n">
        <v>571.583333333333</v>
      </c>
      <c r="L583" s="7" t="n">
        <v>571.916666666667</v>
      </c>
    </row>
    <row collapsed="false" customFormat="false" customHeight="false" hidden="false" ht="13.3" outlineLevel="0" r="584">
      <c r="A584" s="0" t="n">
        <v>1816</v>
      </c>
      <c r="B584" s="0" t="n">
        <v>7</v>
      </c>
      <c r="C584" s="0" t="n">
        <v>26</v>
      </c>
      <c r="D584" s="5" t="n">
        <v>754.3524</v>
      </c>
      <c r="E584" s="5" t="n">
        <v>754.1268</v>
      </c>
      <c r="F584" s="5" t="n">
        <v>754.3524</v>
      </c>
      <c r="G584" s="6" t="n">
        <v>16.2</v>
      </c>
      <c r="H584" s="6" t="n">
        <v>17.2</v>
      </c>
      <c r="I584" s="6" t="n">
        <v>16.1</v>
      </c>
      <c r="J584" s="7" t="n">
        <v>572.25</v>
      </c>
      <c r="K584" s="7" t="n">
        <v>572.583333333333</v>
      </c>
      <c r="L584" s="7" t="n">
        <v>572.916666666667</v>
      </c>
    </row>
    <row collapsed="false" customFormat="false" customHeight="false" hidden="false" ht="13.3" outlineLevel="0" r="585">
      <c r="A585" s="0" t="n">
        <v>1816</v>
      </c>
      <c r="B585" s="0" t="n">
        <v>7</v>
      </c>
      <c r="C585" s="0" t="n">
        <v>27</v>
      </c>
      <c r="D585" s="5" t="n">
        <v>753.45</v>
      </c>
      <c r="E585" s="5" t="n">
        <v>754.1268</v>
      </c>
      <c r="F585" s="5" t="n">
        <v>755.0292</v>
      </c>
      <c r="G585" s="6" t="n">
        <v>15.8</v>
      </c>
      <c r="H585" s="6" t="n">
        <v>16.4</v>
      </c>
      <c r="I585" s="6" t="n">
        <v>15.4</v>
      </c>
      <c r="J585" s="7" t="n">
        <v>573.25</v>
      </c>
      <c r="K585" s="7" t="n">
        <v>573.583333333333</v>
      </c>
      <c r="L585" s="7" t="n">
        <v>573.916666666667</v>
      </c>
    </row>
    <row collapsed="false" customFormat="false" customHeight="false" hidden="false" ht="13.3" outlineLevel="0" r="586">
      <c r="A586" s="0" t="n">
        <v>1816</v>
      </c>
      <c r="B586" s="0" t="n">
        <v>7</v>
      </c>
      <c r="C586" s="0" t="n">
        <v>28</v>
      </c>
      <c r="D586" s="5" t="n">
        <v>755.2548</v>
      </c>
      <c r="E586" s="5" t="n">
        <v>755.2548</v>
      </c>
      <c r="F586" s="5" t="n">
        <v>754.578</v>
      </c>
      <c r="G586" s="6" t="n">
        <v>16.1</v>
      </c>
      <c r="H586" s="6" t="n">
        <v>16.3</v>
      </c>
      <c r="I586" s="6" t="n">
        <v>15.4</v>
      </c>
      <c r="J586" s="7" t="n">
        <v>574.25</v>
      </c>
      <c r="K586" s="7" t="n">
        <v>574.583333333333</v>
      </c>
      <c r="L586" s="7" t="n">
        <v>574.916666666667</v>
      </c>
    </row>
    <row collapsed="false" customFormat="false" customHeight="false" hidden="false" ht="13.3" outlineLevel="0" r="587">
      <c r="A587" s="0" t="n">
        <v>1816</v>
      </c>
      <c r="B587" s="0" t="n">
        <v>7</v>
      </c>
      <c r="C587" s="0" t="n">
        <v>29</v>
      </c>
      <c r="D587" s="5" t="n">
        <v>752.5476</v>
      </c>
      <c r="E587" s="5" t="n">
        <v>751.8708</v>
      </c>
      <c r="F587" s="5" t="n">
        <v>752.7732</v>
      </c>
      <c r="G587" s="6" t="n">
        <v>15.3</v>
      </c>
      <c r="H587" s="6" t="n">
        <v>15.7</v>
      </c>
      <c r="I587" s="6" t="n">
        <v>15</v>
      </c>
      <c r="J587" s="7" t="n">
        <v>575.25</v>
      </c>
      <c r="K587" s="7" t="n">
        <v>575.583333333333</v>
      </c>
      <c r="L587" s="7" t="n">
        <v>575.916666666667</v>
      </c>
    </row>
    <row collapsed="false" customFormat="false" customHeight="false" hidden="false" ht="13.3" outlineLevel="0" r="588">
      <c r="A588" s="0" t="n">
        <v>1816</v>
      </c>
      <c r="B588" s="0" t="n">
        <v>7</v>
      </c>
      <c r="C588" s="0" t="n">
        <v>30</v>
      </c>
      <c r="D588" s="5" t="n">
        <v>751.6452</v>
      </c>
      <c r="E588" s="5" t="n">
        <v>746.2308</v>
      </c>
      <c r="F588" s="5" t="n">
        <v>741.2676</v>
      </c>
      <c r="G588" s="6" t="n">
        <v>14.8</v>
      </c>
      <c r="H588" s="6" t="n">
        <v>15.1</v>
      </c>
      <c r="I588" s="6" t="n">
        <v>15</v>
      </c>
      <c r="J588" s="7" t="n">
        <v>576.25</v>
      </c>
      <c r="K588" s="7" t="n">
        <v>576.583333333333</v>
      </c>
      <c r="L588" s="7" t="n">
        <v>576.916666666667</v>
      </c>
    </row>
    <row collapsed="false" customFormat="false" customHeight="false" hidden="false" ht="13.3" outlineLevel="0" r="589">
      <c r="A589" s="0" t="n">
        <v>1816</v>
      </c>
      <c r="B589" s="0" t="n">
        <v>7</v>
      </c>
      <c r="C589" s="0" t="n">
        <v>31</v>
      </c>
      <c r="D589" s="5" t="n">
        <v>742.17</v>
      </c>
      <c r="E589" s="5" t="n">
        <v>743.298</v>
      </c>
      <c r="F589" s="5" t="n">
        <v>748.2612</v>
      </c>
      <c r="G589" s="6" t="n">
        <v>14.6</v>
      </c>
      <c r="H589" s="6" t="n">
        <v>14.5</v>
      </c>
      <c r="I589" s="6" t="n">
        <v>14.1</v>
      </c>
      <c r="J589" s="7" t="n">
        <v>577.25</v>
      </c>
      <c r="K589" s="7" t="n">
        <v>577.583333333333</v>
      </c>
      <c r="L589" s="7" t="n">
        <v>577.916666666667</v>
      </c>
    </row>
    <row collapsed="false" customFormat="false" customHeight="false" hidden="false" ht="13.3" outlineLevel="0" r="590">
      <c r="A590" s="0" t="n">
        <v>1816</v>
      </c>
      <c r="B590" s="0" t="n">
        <v>8</v>
      </c>
      <c r="C590" s="0" t="n">
        <v>1</v>
      </c>
      <c r="D590" s="5" t="n">
        <v>748.938</v>
      </c>
      <c r="E590" s="5" t="n">
        <v>748.7124</v>
      </c>
      <c r="F590" s="5" t="n">
        <v>748.0356</v>
      </c>
      <c r="G590" s="6" t="n">
        <v>14</v>
      </c>
      <c r="H590" s="6" t="n">
        <v>15.5</v>
      </c>
      <c r="I590" s="6" t="n">
        <v>14.5</v>
      </c>
      <c r="J590" s="7" t="n">
        <v>578.25</v>
      </c>
      <c r="K590" s="7" t="n">
        <v>578.583333333333</v>
      </c>
      <c r="L590" s="7" t="n">
        <v>578.916666666667</v>
      </c>
    </row>
    <row collapsed="false" customFormat="false" customHeight="false" hidden="false" ht="13.3" outlineLevel="0" r="591">
      <c r="A591" s="0" t="n">
        <v>1816</v>
      </c>
      <c r="B591" s="0" t="n">
        <v>8</v>
      </c>
      <c r="C591" s="0" t="n">
        <v>2</v>
      </c>
      <c r="D591" s="5" t="n">
        <v>749.6148</v>
      </c>
      <c r="E591" s="5" t="n">
        <v>754.1268</v>
      </c>
      <c r="F591" s="5" t="n">
        <v>756.3828</v>
      </c>
      <c r="G591" s="6" t="n">
        <v>13.9</v>
      </c>
      <c r="H591" s="6" t="n">
        <v>15.2</v>
      </c>
      <c r="I591" s="6" t="n">
        <v>14.2</v>
      </c>
      <c r="J591" s="7" t="n">
        <v>579.25</v>
      </c>
      <c r="K591" s="7" t="n">
        <v>579.583333333333</v>
      </c>
      <c r="L591" s="7" t="n">
        <v>579.916666666667</v>
      </c>
    </row>
    <row collapsed="false" customFormat="false" customHeight="false" hidden="false" ht="13.3" outlineLevel="0" r="592">
      <c r="A592" s="0" t="n">
        <v>1816</v>
      </c>
      <c r="B592" s="0" t="n">
        <v>8</v>
      </c>
      <c r="C592" s="0" t="n">
        <v>3</v>
      </c>
      <c r="D592" s="5" t="n">
        <v>757.5108</v>
      </c>
      <c r="E592" s="5" t="n">
        <v>756.6084</v>
      </c>
      <c r="F592" s="5" t="n">
        <v>755.706</v>
      </c>
      <c r="G592" s="6" t="n">
        <v>14.3</v>
      </c>
      <c r="H592" s="6" t="n">
        <v>15</v>
      </c>
      <c r="I592" s="6" t="n">
        <v>14.2</v>
      </c>
      <c r="J592" s="7" t="n">
        <v>580.25</v>
      </c>
      <c r="K592" s="7" t="n">
        <v>580.583333333333</v>
      </c>
      <c r="L592" s="7" t="n">
        <v>580.916666666667</v>
      </c>
    </row>
    <row collapsed="false" customFormat="false" customHeight="false" hidden="false" ht="13.3" outlineLevel="0" r="593">
      <c r="A593" s="0" t="n">
        <v>1816</v>
      </c>
      <c r="B593" s="0" t="n">
        <v>8</v>
      </c>
      <c r="C593" s="0" t="n">
        <v>4</v>
      </c>
      <c r="D593" s="5" t="n">
        <v>755.4804</v>
      </c>
      <c r="E593" s="5" t="n">
        <v>755.706</v>
      </c>
      <c r="F593" s="5" t="n">
        <v>755.2548</v>
      </c>
      <c r="G593" s="6" t="n">
        <v>13.8</v>
      </c>
      <c r="H593" s="6" t="n">
        <v>14.8</v>
      </c>
      <c r="I593" s="6" t="n">
        <v>13.8</v>
      </c>
      <c r="J593" s="7" t="n">
        <v>581.25</v>
      </c>
      <c r="K593" s="7" t="n">
        <v>581.583333333333</v>
      </c>
      <c r="L593" s="7" t="n">
        <v>581.916666666667</v>
      </c>
    </row>
    <row collapsed="false" customFormat="false" customHeight="false" hidden="false" ht="13.3" outlineLevel="0" r="594">
      <c r="A594" s="0" t="n">
        <v>1816</v>
      </c>
      <c r="B594" s="0" t="n">
        <v>8</v>
      </c>
      <c r="C594" s="0" t="n">
        <v>5</v>
      </c>
      <c r="D594" s="5" t="n">
        <v>756.1572</v>
      </c>
      <c r="E594" s="5" t="n">
        <v>757.0596</v>
      </c>
      <c r="F594" s="5" t="n">
        <v>757.2852</v>
      </c>
      <c r="G594" s="6" t="n">
        <v>14.2</v>
      </c>
      <c r="H594" s="6" t="n">
        <v>15.2</v>
      </c>
      <c r="I594" s="6" t="n">
        <v>14.1</v>
      </c>
      <c r="J594" s="7" t="n">
        <v>582.25</v>
      </c>
      <c r="K594" s="7" t="n">
        <v>582.583333333333</v>
      </c>
      <c r="L594" s="7" t="n">
        <v>582.916666666667</v>
      </c>
    </row>
    <row collapsed="false" customFormat="false" customHeight="false" hidden="false" ht="13.3" outlineLevel="0" r="595">
      <c r="A595" s="0" t="n">
        <v>1816</v>
      </c>
      <c r="B595" s="0" t="n">
        <v>8</v>
      </c>
      <c r="C595" s="0" t="n">
        <v>6</v>
      </c>
      <c r="D595" s="5" t="n">
        <v>757.0596</v>
      </c>
      <c r="E595" s="5" t="n">
        <v>755.4804</v>
      </c>
      <c r="F595" s="5" t="n">
        <v>757.96</v>
      </c>
      <c r="G595" s="6" t="n">
        <v>14.2</v>
      </c>
      <c r="H595" s="6" t="n">
        <v>15.2</v>
      </c>
      <c r="I595" s="6" t="n">
        <v>13.9</v>
      </c>
      <c r="J595" s="7" t="n">
        <v>583.25</v>
      </c>
      <c r="K595" s="7" t="n">
        <v>583.583333333333</v>
      </c>
      <c r="L595" s="7" t="n">
        <v>583.916666666667</v>
      </c>
    </row>
    <row collapsed="false" customFormat="false" customHeight="false" hidden="false" ht="13.3" outlineLevel="0" r="596">
      <c r="A596" s="0" t="n">
        <v>1816</v>
      </c>
      <c r="B596" s="0" t="n">
        <v>8</v>
      </c>
      <c r="C596" s="0" t="n">
        <v>7</v>
      </c>
      <c r="D596" s="5" t="n">
        <v>761.1184</v>
      </c>
      <c r="E596" s="5" t="n">
        <v>762.6976</v>
      </c>
      <c r="F596" s="5" t="n">
        <v>763.1488</v>
      </c>
      <c r="G596" s="6" t="n">
        <v>14.1</v>
      </c>
      <c r="H596" s="6" t="n">
        <v>14.7</v>
      </c>
      <c r="I596" s="6" t="n">
        <v>14</v>
      </c>
      <c r="J596" s="7" t="n">
        <v>584.25</v>
      </c>
      <c r="K596" s="7" t="n">
        <v>584.583333333333</v>
      </c>
      <c r="L596" s="7" t="n">
        <v>584.916666666667</v>
      </c>
    </row>
    <row collapsed="false" customFormat="false" customHeight="false" hidden="false" ht="13.3" outlineLevel="0" r="597">
      <c r="A597" s="0" t="n">
        <v>1816</v>
      </c>
      <c r="B597" s="0" t="n">
        <v>8</v>
      </c>
      <c r="C597" s="0" t="n">
        <v>8</v>
      </c>
      <c r="D597" s="5" t="n">
        <v>762.6976</v>
      </c>
      <c r="E597" s="5" t="n">
        <v>762.2464</v>
      </c>
      <c r="F597" s="5" t="n">
        <v>761.7952</v>
      </c>
      <c r="G597" s="6" t="n">
        <v>14.6</v>
      </c>
      <c r="H597" s="6" t="n">
        <v>15.6</v>
      </c>
      <c r="I597" s="6" t="n">
        <v>14.6</v>
      </c>
      <c r="J597" s="7" t="n">
        <v>585.25</v>
      </c>
      <c r="K597" s="7" t="n">
        <v>585.583333333333</v>
      </c>
      <c r="L597" s="7" t="n">
        <v>585.916666666667</v>
      </c>
    </row>
    <row collapsed="false" customFormat="false" customHeight="false" hidden="false" ht="13.3" outlineLevel="0" r="598">
      <c r="A598" s="0" t="n">
        <v>1816</v>
      </c>
      <c r="B598" s="0" t="n">
        <v>8</v>
      </c>
      <c r="C598" s="0" t="n">
        <v>9</v>
      </c>
      <c r="D598" s="5" t="n">
        <v>760.216</v>
      </c>
      <c r="E598" s="5" t="n">
        <v>759.088</v>
      </c>
      <c r="F598" s="5" t="n">
        <v>757.96</v>
      </c>
      <c r="G598" s="6" t="n">
        <v>14.7</v>
      </c>
      <c r="H598" s="6" t="n">
        <v>15.8</v>
      </c>
      <c r="I598" s="6" t="n">
        <v>15.5</v>
      </c>
      <c r="J598" s="7" t="n">
        <v>586.25</v>
      </c>
      <c r="K598" s="7" t="n">
        <v>586.583333333333</v>
      </c>
      <c r="L598" s="7" t="n">
        <v>586.916666666667</v>
      </c>
    </row>
    <row collapsed="false" customFormat="false" customHeight="false" hidden="false" ht="13.3" outlineLevel="0" r="599">
      <c r="A599" s="0" t="n">
        <v>1816</v>
      </c>
      <c r="B599" s="0" t="n">
        <v>8</v>
      </c>
      <c r="C599" s="0" t="n">
        <v>10</v>
      </c>
      <c r="D599" s="5" t="n">
        <v>756.6084</v>
      </c>
      <c r="E599" s="5" t="n">
        <v>755.9316</v>
      </c>
      <c r="F599" s="5" t="n">
        <v>758.4112</v>
      </c>
      <c r="G599" s="6" t="n">
        <v>15.2</v>
      </c>
      <c r="H599" s="6" t="n">
        <v>16.2</v>
      </c>
      <c r="I599" s="6" t="n">
        <v>15.2</v>
      </c>
      <c r="J599" s="7" t="n">
        <v>587.25</v>
      </c>
      <c r="K599" s="7" t="n">
        <v>587.583333333333</v>
      </c>
      <c r="L599" s="7" t="n">
        <v>587.916666666667</v>
      </c>
    </row>
    <row collapsed="false" customFormat="false" customHeight="false" hidden="false" ht="13.3" outlineLevel="0" r="600">
      <c r="A600" s="0" t="n">
        <v>1816</v>
      </c>
      <c r="B600" s="0" t="n">
        <v>8</v>
      </c>
      <c r="C600" s="0" t="n">
        <v>11</v>
      </c>
      <c r="D600" s="5" t="n">
        <v>762.472</v>
      </c>
      <c r="E600" s="5" t="n">
        <v>764.5024</v>
      </c>
      <c r="F600" s="5" t="n">
        <v>765.4048</v>
      </c>
      <c r="G600" s="6" t="n">
        <v>15.4</v>
      </c>
      <c r="H600" s="6" t="n">
        <v>16.2</v>
      </c>
      <c r="I600" s="6" t="n">
        <v>14</v>
      </c>
      <c r="J600" s="7" t="n">
        <v>588.25</v>
      </c>
      <c r="K600" s="7" t="n">
        <v>588.583333333333</v>
      </c>
      <c r="L600" s="7" t="n">
        <v>588.916666666667</v>
      </c>
    </row>
    <row collapsed="false" customFormat="false" customHeight="false" hidden="false" ht="13.3" outlineLevel="0" r="601">
      <c r="A601" s="0" t="n">
        <v>1816</v>
      </c>
      <c r="B601" s="0" t="n">
        <v>8</v>
      </c>
      <c r="C601" s="0" t="n">
        <v>12</v>
      </c>
      <c r="D601" s="5" t="n">
        <v>764.9536</v>
      </c>
      <c r="E601" s="5" t="n">
        <v>764.2768</v>
      </c>
      <c r="F601" s="5" t="n">
        <v>764.0512</v>
      </c>
      <c r="G601" s="6" t="n">
        <v>15</v>
      </c>
      <c r="H601" s="6" t="n">
        <v>16</v>
      </c>
      <c r="I601" s="6" t="n">
        <v>15</v>
      </c>
      <c r="J601" s="7" t="n">
        <v>589.25</v>
      </c>
      <c r="K601" s="7" t="n">
        <v>589.583333333333</v>
      </c>
      <c r="L601" s="7" t="n">
        <v>589.916666666667</v>
      </c>
    </row>
    <row collapsed="false" customFormat="false" customHeight="false" hidden="false" ht="13.3" outlineLevel="0" r="602">
      <c r="A602" s="0" t="n">
        <v>1816</v>
      </c>
      <c r="B602" s="0" t="n">
        <v>8</v>
      </c>
      <c r="C602" s="0" t="n">
        <v>13</v>
      </c>
      <c r="D602" s="5" t="n">
        <v>763.6</v>
      </c>
      <c r="E602" s="5" t="n">
        <v>763.3744</v>
      </c>
      <c r="F602" s="5" t="n">
        <v>762.9232</v>
      </c>
      <c r="G602" s="6" t="n">
        <v>15.1</v>
      </c>
      <c r="H602" s="6" t="n">
        <v>16.6</v>
      </c>
      <c r="I602" s="6" t="n">
        <v>15.2</v>
      </c>
      <c r="J602" s="7" t="n">
        <v>590.25</v>
      </c>
      <c r="K602" s="7" t="n">
        <v>590.583333333333</v>
      </c>
      <c r="L602" s="7" t="n">
        <v>590.916666666667</v>
      </c>
    </row>
    <row collapsed="false" customFormat="false" customHeight="false" hidden="false" ht="13.3" outlineLevel="0" r="603">
      <c r="A603" s="0" t="n">
        <v>1816</v>
      </c>
      <c r="B603" s="0" t="n">
        <v>8</v>
      </c>
      <c r="C603" s="0" t="n">
        <v>14</v>
      </c>
      <c r="D603" s="5" t="n">
        <v>759.9904</v>
      </c>
      <c r="E603" s="5" t="n">
        <v>759.5392</v>
      </c>
      <c r="F603" s="5" t="n">
        <v>759.3136</v>
      </c>
      <c r="G603" s="6" t="n">
        <v>15.3</v>
      </c>
      <c r="H603" s="6" t="n">
        <v>15.7</v>
      </c>
      <c r="I603" s="6" t="n">
        <v>15.2</v>
      </c>
      <c r="J603" s="7" t="n">
        <v>591.25</v>
      </c>
      <c r="K603" s="7" t="n">
        <v>591.583333333333</v>
      </c>
      <c r="L603" s="7" t="n">
        <v>591.916666666667</v>
      </c>
    </row>
    <row collapsed="false" customFormat="false" customHeight="false" hidden="false" ht="13.3" outlineLevel="0" r="604">
      <c r="A604" s="0" t="n">
        <v>1816</v>
      </c>
      <c r="B604" s="0" t="n">
        <v>8</v>
      </c>
      <c r="C604" s="0" t="n">
        <v>15</v>
      </c>
      <c r="D604" s="5" t="n">
        <v>758.8624</v>
      </c>
      <c r="E604" s="5" t="n">
        <v>758.8624</v>
      </c>
      <c r="F604" s="5" t="n">
        <v>758.1856</v>
      </c>
      <c r="G604" s="6" t="n">
        <v>15.3</v>
      </c>
      <c r="H604" s="6" t="n">
        <v>15.6</v>
      </c>
      <c r="I604" s="6" t="n">
        <v>15</v>
      </c>
      <c r="J604" s="7" t="n">
        <v>592.25</v>
      </c>
      <c r="K604" s="7" t="n">
        <v>592.583333333333</v>
      </c>
      <c r="L604" s="7" t="n">
        <v>592.916666666667</v>
      </c>
    </row>
    <row collapsed="false" customFormat="false" customHeight="false" hidden="false" ht="13.3" outlineLevel="0" r="605">
      <c r="A605" s="0" t="n">
        <v>1816</v>
      </c>
      <c r="B605" s="0" t="n">
        <v>8</v>
      </c>
      <c r="C605" s="0" t="n">
        <v>16</v>
      </c>
      <c r="D605" s="5" t="n">
        <v>756.6084</v>
      </c>
      <c r="E605" s="5" t="n">
        <v>756.6084</v>
      </c>
      <c r="F605" s="5" t="n">
        <v>755.9316</v>
      </c>
      <c r="G605" s="6" t="n">
        <v>15.1</v>
      </c>
      <c r="H605" s="6" t="n">
        <v>16.3</v>
      </c>
      <c r="I605" s="6" t="n">
        <v>15.5</v>
      </c>
      <c r="J605" s="7" t="n">
        <v>593.25</v>
      </c>
      <c r="K605" s="7" t="n">
        <v>593.583333333333</v>
      </c>
      <c r="L605" s="7" t="n">
        <v>593.916666666667</v>
      </c>
    </row>
    <row collapsed="false" customFormat="false" customHeight="false" hidden="false" ht="13.3" outlineLevel="0" r="606">
      <c r="A606" s="0" t="n">
        <v>1816</v>
      </c>
      <c r="B606" s="0" t="n">
        <v>8</v>
      </c>
      <c r="C606" s="0" t="n">
        <v>17</v>
      </c>
      <c r="D606" s="5" t="n">
        <v>755.4804</v>
      </c>
      <c r="E606" s="5" t="n">
        <v>755.9316</v>
      </c>
      <c r="F606" s="5" t="n">
        <v>756.834</v>
      </c>
      <c r="G606" s="6" t="n">
        <v>15.6</v>
      </c>
      <c r="H606" s="6" t="n">
        <v>16.2</v>
      </c>
      <c r="I606" s="6" t="n">
        <v>15.5</v>
      </c>
      <c r="J606" s="7" t="n">
        <v>594.25</v>
      </c>
      <c r="K606" s="7" t="n">
        <v>594.583333333333</v>
      </c>
      <c r="L606" s="7" t="n">
        <v>594.916666666667</v>
      </c>
    </row>
    <row collapsed="false" customFormat="false" customHeight="false" hidden="false" ht="13.3" outlineLevel="0" r="607">
      <c r="A607" s="0" t="n">
        <v>1816</v>
      </c>
      <c r="B607" s="0" t="n">
        <v>8</v>
      </c>
      <c r="C607" s="0" t="n">
        <v>18</v>
      </c>
      <c r="D607" s="5" t="n">
        <v>757.2852</v>
      </c>
      <c r="E607" s="5" t="n">
        <v>757.96</v>
      </c>
      <c r="F607" s="5" t="n">
        <v>757.96</v>
      </c>
      <c r="G607" s="6" t="n">
        <v>15.6</v>
      </c>
      <c r="H607" s="6" t="n">
        <v>15.6</v>
      </c>
      <c r="I607" s="6" t="n">
        <v>15</v>
      </c>
      <c r="J607" s="7" t="n">
        <v>595.25</v>
      </c>
      <c r="K607" s="7" t="n">
        <v>595.583333333333</v>
      </c>
      <c r="L607" s="7" t="n">
        <v>595.916666666667</v>
      </c>
    </row>
    <row collapsed="false" customFormat="false" customHeight="false" hidden="false" ht="13.3" outlineLevel="0" r="608">
      <c r="A608" s="0" t="n">
        <v>1816</v>
      </c>
      <c r="B608" s="0" t="n">
        <v>8</v>
      </c>
      <c r="C608" s="0" t="n">
        <v>19</v>
      </c>
      <c r="D608" s="5" t="n">
        <v>755.9316</v>
      </c>
      <c r="E608" s="5" t="n">
        <v>753.2244</v>
      </c>
      <c r="F608" s="5" t="n">
        <v>750.7428</v>
      </c>
      <c r="G608" s="6" t="n">
        <v>15.1</v>
      </c>
      <c r="H608" s="6" t="n">
        <v>14.7</v>
      </c>
      <c r="I608" s="6" t="n">
        <v>14.5</v>
      </c>
      <c r="J608" s="7" t="n">
        <v>596.25</v>
      </c>
      <c r="K608" s="7" t="n">
        <v>596.583333333333</v>
      </c>
      <c r="L608" s="7" t="n">
        <v>596.916666666667</v>
      </c>
    </row>
    <row collapsed="false" customFormat="false" customHeight="false" hidden="false" ht="13.3" outlineLevel="0" r="609">
      <c r="A609" s="0" t="n">
        <v>1816</v>
      </c>
      <c r="B609" s="0" t="n">
        <v>8</v>
      </c>
      <c r="C609" s="0" t="n">
        <v>20</v>
      </c>
      <c r="D609" s="5" t="n">
        <v>751.4196</v>
      </c>
      <c r="E609" s="5" t="n">
        <v>755.4804</v>
      </c>
      <c r="F609" s="5" t="n">
        <v>756.3828</v>
      </c>
      <c r="G609" s="6" t="n">
        <v>14.6</v>
      </c>
      <c r="H609" s="6" t="n">
        <v>15</v>
      </c>
      <c r="I609" s="6" t="n">
        <v>14.3</v>
      </c>
      <c r="J609" s="7" t="n">
        <v>597.25</v>
      </c>
      <c r="K609" s="7" t="n">
        <v>597.583333333333</v>
      </c>
      <c r="L609" s="7" t="n">
        <v>597.916666666667</v>
      </c>
    </row>
    <row collapsed="false" customFormat="false" customHeight="false" hidden="false" ht="13.3" outlineLevel="0" r="610">
      <c r="A610" s="0" t="n">
        <v>1816</v>
      </c>
      <c r="B610" s="0" t="n">
        <v>8</v>
      </c>
      <c r="C610" s="0" t="n">
        <v>21</v>
      </c>
      <c r="D610" s="5" t="n">
        <v>757.2852</v>
      </c>
      <c r="E610" s="5" t="n">
        <v>758.1856</v>
      </c>
      <c r="F610" s="5" t="n">
        <v>757.96</v>
      </c>
      <c r="G610" s="6" t="n">
        <v>14.3</v>
      </c>
      <c r="H610" s="6" t="n">
        <v>14.9</v>
      </c>
      <c r="I610" s="6" t="n">
        <v>13.7</v>
      </c>
      <c r="J610" s="7" t="n">
        <v>598.25</v>
      </c>
      <c r="K610" s="7" t="n">
        <v>598.583333333333</v>
      </c>
      <c r="L610" s="7" t="n">
        <v>598.916666666667</v>
      </c>
    </row>
    <row collapsed="false" customFormat="false" customHeight="false" hidden="false" ht="13.3" outlineLevel="0" r="611">
      <c r="A611" s="0" t="n">
        <v>1816</v>
      </c>
      <c r="B611" s="0" t="n">
        <v>8</v>
      </c>
      <c r="C611" s="0" t="n">
        <v>22</v>
      </c>
      <c r="D611" s="5" t="n">
        <v>755.9316</v>
      </c>
      <c r="E611" s="5" t="n">
        <v>755.9316</v>
      </c>
      <c r="F611" s="5" t="n">
        <v>755.9316</v>
      </c>
      <c r="G611" s="6" t="n">
        <v>13.8</v>
      </c>
      <c r="H611" s="6" t="n">
        <v>14.8</v>
      </c>
      <c r="I611" s="6" t="n">
        <v>13.9</v>
      </c>
      <c r="J611" s="7" t="n">
        <v>599.25</v>
      </c>
      <c r="K611" s="7" t="n">
        <v>599.583333333333</v>
      </c>
      <c r="L611" s="7" t="n">
        <v>599.916666666667</v>
      </c>
    </row>
    <row collapsed="false" customFormat="false" customHeight="false" hidden="false" ht="13.3" outlineLevel="0" r="612">
      <c r="A612" s="0" t="n">
        <v>1816</v>
      </c>
      <c r="B612" s="0" t="n">
        <v>8</v>
      </c>
      <c r="C612" s="0" t="n">
        <v>23</v>
      </c>
      <c r="D612" s="5" t="n">
        <v>756.3828</v>
      </c>
      <c r="E612" s="5" t="n">
        <v>757.2852</v>
      </c>
      <c r="F612" s="5" t="n">
        <v>759.088</v>
      </c>
      <c r="G612" s="6" t="n">
        <v>13.7</v>
      </c>
      <c r="H612" s="6" t="n">
        <v>14.6</v>
      </c>
      <c r="I612" s="6" t="n">
        <v>13.3</v>
      </c>
      <c r="J612" s="7" t="n">
        <v>600.25</v>
      </c>
      <c r="K612" s="7" t="n">
        <v>600.583333333333</v>
      </c>
      <c r="L612" s="7" t="n">
        <v>600.916666666667</v>
      </c>
    </row>
    <row collapsed="false" customFormat="false" customHeight="false" hidden="false" ht="13.3" outlineLevel="0" r="613">
      <c r="A613" s="0" t="n">
        <v>1816</v>
      </c>
      <c r="B613" s="0" t="n">
        <v>8</v>
      </c>
      <c r="C613" s="0" t="n">
        <v>24</v>
      </c>
      <c r="D613" s="5" t="n">
        <v>760.216</v>
      </c>
      <c r="E613" s="5" t="n">
        <v>761.5696</v>
      </c>
      <c r="F613" s="5" t="n">
        <v>762.0208</v>
      </c>
      <c r="G613" s="6" t="n">
        <v>13.3</v>
      </c>
      <c r="H613" s="6" t="n">
        <v>14</v>
      </c>
      <c r="I613" s="6" t="n">
        <v>13.2</v>
      </c>
      <c r="J613" s="7" t="n">
        <v>601.25</v>
      </c>
      <c r="K613" s="7" t="n">
        <v>601.583333333333</v>
      </c>
      <c r="L613" s="7" t="n">
        <v>601.916666666667</v>
      </c>
    </row>
    <row collapsed="false" customFormat="false" customHeight="false" hidden="false" ht="13.3" outlineLevel="0" r="614">
      <c r="A614" s="0" t="n">
        <v>1816</v>
      </c>
      <c r="B614" s="0" t="n">
        <v>8</v>
      </c>
      <c r="C614" s="0" t="n">
        <v>25</v>
      </c>
      <c r="D614" s="5" t="n">
        <v>762.472</v>
      </c>
      <c r="E614" s="5" t="n">
        <v>762.2464</v>
      </c>
      <c r="F614" s="5" t="n">
        <v>761.5696</v>
      </c>
      <c r="G614" s="6" t="n">
        <v>13.4</v>
      </c>
      <c r="H614" s="6" t="n">
        <v>14</v>
      </c>
      <c r="I614" s="6" t="n">
        <v>13.1</v>
      </c>
      <c r="J614" s="7" t="n">
        <v>602.25</v>
      </c>
      <c r="K614" s="7" t="n">
        <v>602.583333333333</v>
      </c>
      <c r="L614" s="7" t="n">
        <v>602.916666666667</v>
      </c>
    </row>
    <row collapsed="false" customFormat="false" customHeight="false" hidden="false" ht="13.3" outlineLevel="0" r="615">
      <c r="A615" s="0" t="n">
        <v>1816</v>
      </c>
      <c r="B615" s="0" t="n">
        <v>8</v>
      </c>
      <c r="C615" s="0" t="n">
        <v>26</v>
      </c>
      <c r="D615" s="5" t="n">
        <v>760.4416</v>
      </c>
      <c r="E615" s="5" t="n">
        <v>760.8928</v>
      </c>
      <c r="F615" s="5" t="n">
        <v>761.5696</v>
      </c>
      <c r="G615" s="6" t="n">
        <v>13</v>
      </c>
      <c r="H615" s="6" t="n">
        <v>13.4</v>
      </c>
      <c r="I615" s="6" t="n">
        <v>12.8</v>
      </c>
      <c r="J615" s="7" t="n">
        <v>603.25</v>
      </c>
      <c r="K615" s="7" t="n">
        <v>603.583333333333</v>
      </c>
      <c r="L615" s="7" t="n">
        <v>603.916666666667</v>
      </c>
    </row>
    <row collapsed="false" customFormat="false" customHeight="false" hidden="false" ht="13.3" outlineLevel="0" r="616">
      <c r="A616" s="0" t="n">
        <v>1816</v>
      </c>
      <c r="B616" s="0" t="n">
        <v>8</v>
      </c>
      <c r="C616" s="0" t="n">
        <v>27</v>
      </c>
      <c r="D616" s="5" t="n">
        <v>760.8928</v>
      </c>
      <c r="E616" s="5" t="n">
        <v>761.7952</v>
      </c>
      <c r="F616" s="5" t="n">
        <v>762.6976</v>
      </c>
      <c r="G616" s="6" t="n">
        <v>12.9</v>
      </c>
      <c r="H616" s="6" t="n">
        <v>13.4</v>
      </c>
      <c r="I616" s="6" t="n">
        <v>12.5</v>
      </c>
      <c r="J616" s="7" t="n">
        <v>604.25</v>
      </c>
      <c r="K616" s="7" t="n">
        <v>604.583333333333</v>
      </c>
      <c r="L616" s="7" t="n">
        <v>604.916666666667</v>
      </c>
    </row>
    <row collapsed="false" customFormat="false" customHeight="false" hidden="false" ht="13.3" outlineLevel="0" r="617">
      <c r="A617" s="0" t="n">
        <v>1816</v>
      </c>
      <c r="B617" s="0" t="n">
        <v>8</v>
      </c>
      <c r="C617" s="0" t="n">
        <v>28</v>
      </c>
      <c r="D617" s="5" t="n">
        <v>762.472</v>
      </c>
      <c r="E617" s="5" t="n">
        <v>762.2464</v>
      </c>
      <c r="F617" s="5" t="n">
        <v>762.6976</v>
      </c>
      <c r="G617" s="6" t="n">
        <v>12.5</v>
      </c>
      <c r="H617" s="6" t="n">
        <v>13.9</v>
      </c>
      <c r="I617" s="6" t="n">
        <v>12.7</v>
      </c>
      <c r="J617" s="7" t="n">
        <v>605.25</v>
      </c>
      <c r="K617" s="7" t="n">
        <v>605.583333333333</v>
      </c>
      <c r="L617" s="7" t="n">
        <v>605.916666666667</v>
      </c>
    </row>
    <row collapsed="false" customFormat="false" customHeight="false" hidden="false" ht="13.3" outlineLevel="0" r="618">
      <c r="A618" s="0" t="n">
        <v>1816</v>
      </c>
      <c r="B618" s="0" t="n">
        <v>8</v>
      </c>
      <c r="C618" s="0" t="n">
        <v>29</v>
      </c>
      <c r="D618" s="5" t="n">
        <v>762.2464</v>
      </c>
      <c r="E618" s="5" t="n">
        <v>760.8928</v>
      </c>
      <c r="F618" s="5" t="n">
        <v>759.7648</v>
      </c>
      <c r="G618" s="6" t="n">
        <v>12.6</v>
      </c>
      <c r="H618" s="6" t="n">
        <v>14</v>
      </c>
      <c r="I618" s="6" t="n">
        <v>12.8</v>
      </c>
      <c r="J618" s="7" t="n">
        <v>606.25</v>
      </c>
      <c r="K618" s="7" t="n">
        <v>606.583333333333</v>
      </c>
      <c r="L618" s="7" t="n">
        <v>606.916666666667</v>
      </c>
    </row>
    <row collapsed="false" customFormat="false" customHeight="false" hidden="false" ht="13.3" outlineLevel="0" r="619">
      <c r="A619" s="0" t="n">
        <v>1816</v>
      </c>
      <c r="B619" s="0" t="n">
        <v>8</v>
      </c>
      <c r="C619" s="0" t="n">
        <v>30</v>
      </c>
      <c r="D619" s="5" t="n">
        <v>755.9316</v>
      </c>
      <c r="E619" s="5" t="n">
        <v>754.1268</v>
      </c>
      <c r="F619" s="5" t="n">
        <v>753.45</v>
      </c>
      <c r="G619" s="6" t="n">
        <v>12.7</v>
      </c>
      <c r="H619" s="6" t="n">
        <v>13.6</v>
      </c>
      <c r="I619" s="6" t="n">
        <v>12.7</v>
      </c>
      <c r="J619" s="7" t="n">
        <v>607.25</v>
      </c>
      <c r="K619" s="7" t="n">
        <v>607.583333333333</v>
      </c>
      <c r="L619" s="7" t="n">
        <v>607.916666666667</v>
      </c>
    </row>
    <row collapsed="false" customFormat="false" customHeight="false" hidden="false" ht="13.3" outlineLevel="0" r="620">
      <c r="A620" s="0" t="n">
        <v>1816</v>
      </c>
      <c r="B620" s="0" t="n">
        <v>8</v>
      </c>
      <c r="C620" s="0" t="n">
        <v>31</v>
      </c>
      <c r="D620" s="5" t="n">
        <v>753.45</v>
      </c>
      <c r="E620" s="5" t="n">
        <v>753.9012</v>
      </c>
      <c r="F620" s="5" t="n">
        <v>752.9988</v>
      </c>
      <c r="G620" s="6" t="n">
        <v>12.7</v>
      </c>
      <c r="H620" s="6" t="n">
        <v>13.7</v>
      </c>
      <c r="I620" s="6" t="n">
        <v>12.7</v>
      </c>
      <c r="J620" s="7" t="n">
        <v>608.25</v>
      </c>
      <c r="K620" s="7" t="n">
        <v>608.583333333333</v>
      </c>
      <c r="L620" s="7" t="n">
        <v>608.916666666667</v>
      </c>
    </row>
    <row collapsed="false" customFormat="false" customHeight="false" hidden="false" ht="13.3" outlineLevel="0" r="621">
      <c r="A621" s="0" t="n">
        <v>1816</v>
      </c>
      <c r="B621" s="0" t="n">
        <v>9</v>
      </c>
      <c r="C621" s="0" t="n">
        <v>1</v>
      </c>
      <c r="D621" s="5" t="n">
        <v>751.194</v>
      </c>
      <c r="E621" s="5" t="n">
        <v>749.8404</v>
      </c>
      <c r="F621" s="5" t="n">
        <v>749.6148</v>
      </c>
      <c r="G621" s="6" t="n">
        <v>12.9</v>
      </c>
      <c r="H621" s="6" t="n">
        <v>14.2</v>
      </c>
      <c r="I621" s="6" t="n">
        <v>13.5</v>
      </c>
      <c r="J621" s="7" t="n">
        <v>609.25</v>
      </c>
      <c r="K621" s="7" t="n">
        <v>609.583333333333</v>
      </c>
      <c r="L621" s="7" t="n">
        <v>609.916666666667</v>
      </c>
    </row>
    <row collapsed="false" customFormat="false" customHeight="false" hidden="false" ht="13.3" outlineLevel="0" r="622">
      <c r="A622" s="0" t="n">
        <v>1816</v>
      </c>
      <c r="B622" s="0" t="n">
        <v>9</v>
      </c>
      <c r="C622" s="0" t="n">
        <v>2</v>
      </c>
      <c r="D622" s="5" t="n">
        <v>746.4564</v>
      </c>
      <c r="E622" s="5" t="n">
        <v>751.194</v>
      </c>
      <c r="F622" s="5" t="n">
        <v>754.8036</v>
      </c>
      <c r="G622" s="6" t="n">
        <v>13.4</v>
      </c>
      <c r="H622" s="6" t="n">
        <v>14.3</v>
      </c>
      <c r="I622" s="6" t="n">
        <v>13.4</v>
      </c>
      <c r="J622" s="7" t="n">
        <v>610.25</v>
      </c>
      <c r="K622" s="7" t="n">
        <v>610.583333333333</v>
      </c>
      <c r="L622" s="7" t="n">
        <v>610.916666666667</v>
      </c>
    </row>
    <row collapsed="false" customFormat="false" customHeight="false" hidden="false" ht="13.3" outlineLevel="0" r="623">
      <c r="A623" s="0" t="n">
        <v>1816</v>
      </c>
      <c r="B623" s="0" t="n">
        <v>9</v>
      </c>
      <c r="C623" s="0" t="n">
        <v>3</v>
      </c>
      <c r="D623" s="5" t="n">
        <v>757.96</v>
      </c>
      <c r="E623" s="5" t="n">
        <v>759.5392</v>
      </c>
      <c r="F623" s="5" t="n">
        <v>760.4416</v>
      </c>
      <c r="G623" s="6" t="n">
        <v>13</v>
      </c>
      <c r="H623" s="6" t="n">
        <v>13.7</v>
      </c>
      <c r="I623" s="6" t="n">
        <v>12.8</v>
      </c>
      <c r="J623" s="7" t="n">
        <v>611.25</v>
      </c>
      <c r="K623" s="7" t="n">
        <v>611.583333333333</v>
      </c>
      <c r="L623" s="7" t="n">
        <v>611.916666666667</v>
      </c>
    </row>
    <row collapsed="false" customFormat="false" customHeight="false" hidden="false" ht="13.3" outlineLevel="0" r="624">
      <c r="A624" s="0" t="n">
        <v>1816</v>
      </c>
      <c r="B624" s="0" t="n">
        <v>9</v>
      </c>
      <c r="C624" s="0" t="n">
        <v>4</v>
      </c>
      <c r="D624" s="5" t="n">
        <v>757.5108</v>
      </c>
      <c r="E624" s="5" t="n">
        <v>758.1856</v>
      </c>
      <c r="F624" s="5" t="n">
        <v>760.8928</v>
      </c>
      <c r="G624" s="6" t="n">
        <v>12.6</v>
      </c>
      <c r="H624" s="6" t="n">
        <v>13.4</v>
      </c>
      <c r="I624" s="6" t="n">
        <v>12.1</v>
      </c>
      <c r="J624" s="7" t="n">
        <v>612.25</v>
      </c>
      <c r="K624" s="7" t="n">
        <v>612.583333333333</v>
      </c>
      <c r="L624" s="7" t="n">
        <v>612.916666666667</v>
      </c>
    </row>
    <row collapsed="false" customFormat="false" customHeight="false" hidden="false" ht="13.3" outlineLevel="0" r="625">
      <c r="A625" s="0" t="n">
        <v>1816</v>
      </c>
      <c r="B625" s="0" t="n">
        <v>9</v>
      </c>
      <c r="C625" s="0" t="n">
        <v>5</v>
      </c>
      <c r="D625" s="5" t="n">
        <v>761.7952</v>
      </c>
      <c r="E625" s="5" t="n">
        <v>760.8928</v>
      </c>
      <c r="F625" s="5" t="n">
        <v>760.216</v>
      </c>
      <c r="G625" s="6" t="n">
        <v>12.3</v>
      </c>
      <c r="H625" s="6" t="n">
        <v>13</v>
      </c>
      <c r="I625" s="6" t="n">
        <v>12</v>
      </c>
      <c r="J625" s="7" t="n">
        <v>613.25</v>
      </c>
      <c r="K625" s="7" t="n">
        <v>613.583333333333</v>
      </c>
      <c r="L625" s="7" t="n">
        <v>613.916666666667</v>
      </c>
    </row>
    <row collapsed="false" customFormat="false" customHeight="false" hidden="false" ht="13.3" outlineLevel="0" r="626">
      <c r="A626" s="0" t="n">
        <v>1816</v>
      </c>
      <c r="B626" s="0" t="n">
        <v>9</v>
      </c>
      <c r="C626" s="0" t="n">
        <v>6</v>
      </c>
      <c r="D626" s="5" t="n">
        <v>760.216</v>
      </c>
      <c r="E626" s="5" t="n">
        <v>759.9904</v>
      </c>
      <c r="F626" s="5" t="n">
        <v>761.5696</v>
      </c>
      <c r="G626" s="6" t="n">
        <v>12</v>
      </c>
      <c r="H626" s="6" t="n">
        <v>12.7</v>
      </c>
      <c r="I626" s="6" t="n">
        <v>12.1</v>
      </c>
      <c r="J626" s="7" t="n">
        <v>614.25</v>
      </c>
      <c r="K626" s="7" t="n">
        <v>614.583333333333</v>
      </c>
      <c r="L626" s="7" t="n">
        <v>614.916666666667</v>
      </c>
    </row>
    <row collapsed="false" customFormat="false" customHeight="false" hidden="false" ht="13.3" outlineLevel="0" r="627">
      <c r="A627" s="0" t="n">
        <v>1816</v>
      </c>
      <c r="B627" s="0" t="n">
        <v>9</v>
      </c>
      <c r="C627" s="0" t="n">
        <v>7</v>
      </c>
      <c r="D627" s="5" t="n">
        <v>762.6976</v>
      </c>
      <c r="E627" s="5" t="n">
        <v>763.1488</v>
      </c>
      <c r="F627" s="5" t="n">
        <v>764.2768</v>
      </c>
      <c r="G627" s="6" t="n">
        <v>12</v>
      </c>
      <c r="H627" s="6" t="n">
        <v>13</v>
      </c>
      <c r="I627" s="6" t="n">
        <v>12</v>
      </c>
      <c r="J627" s="7" t="n">
        <v>615.25</v>
      </c>
      <c r="K627" s="7" t="n">
        <v>615.583333333333</v>
      </c>
      <c r="L627" s="7" t="n">
        <v>615.916666666667</v>
      </c>
    </row>
    <row collapsed="false" customFormat="false" customHeight="false" hidden="false" ht="13.3" outlineLevel="0" r="628">
      <c r="A628" s="0" t="n">
        <v>1816</v>
      </c>
      <c r="B628" s="0" t="n">
        <v>9</v>
      </c>
      <c r="C628" s="0" t="n">
        <v>8</v>
      </c>
      <c r="D628" s="5" t="n">
        <v>764.2768</v>
      </c>
      <c r="E628" s="5" t="n">
        <v>763.3744</v>
      </c>
      <c r="F628" s="5" t="n">
        <v>764.0512</v>
      </c>
      <c r="G628" s="6" t="n">
        <v>12</v>
      </c>
      <c r="H628" s="6" t="n">
        <v>13</v>
      </c>
      <c r="I628" s="6" t="n">
        <v>12.2</v>
      </c>
      <c r="J628" s="7" t="n">
        <v>616.25</v>
      </c>
      <c r="K628" s="7" t="n">
        <v>616.583333333333</v>
      </c>
      <c r="L628" s="7" t="n">
        <v>616.916666666667</v>
      </c>
    </row>
    <row collapsed="false" customFormat="false" customHeight="false" hidden="false" ht="13.3" outlineLevel="0" r="629">
      <c r="A629" s="0" t="n">
        <v>1816</v>
      </c>
      <c r="B629" s="0" t="n">
        <v>9</v>
      </c>
      <c r="C629" s="0" t="n">
        <v>9</v>
      </c>
      <c r="D629" s="5" t="n">
        <v>759.088</v>
      </c>
      <c r="E629" s="5" t="n">
        <v>758.1856</v>
      </c>
      <c r="F629" s="5" t="n">
        <v>759.3136</v>
      </c>
      <c r="G629" s="6" t="n">
        <v>12</v>
      </c>
      <c r="H629" s="6" t="n">
        <v>13</v>
      </c>
      <c r="I629" s="6" t="n">
        <v>12.3</v>
      </c>
      <c r="J629" s="7" t="n">
        <v>617.25</v>
      </c>
      <c r="K629" s="7" t="n">
        <v>617.583333333333</v>
      </c>
      <c r="L629" s="7" t="n">
        <v>617.916666666667</v>
      </c>
    </row>
    <row collapsed="false" customFormat="false" customHeight="false" hidden="false" ht="13.3" outlineLevel="0" r="630">
      <c r="A630" s="0" t="n">
        <v>1816</v>
      </c>
      <c r="B630" s="0" t="n">
        <v>9</v>
      </c>
      <c r="C630" s="0" t="n">
        <v>10</v>
      </c>
      <c r="D630" s="5" t="n">
        <v>760.4416</v>
      </c>
      <c r="E630" s="5" t="n">
        <v>759.5392</v>
      </c>
      <c r="F630" s="5" t="n">
        <v>758.6368</v>
      </c>
      <c r="G630" s="6" t="n">
        <v>12</v>
      </c>
      <c r="H630" s="6" t="n">
        <v>13.2</v>
      </c>
      <c r="I630" s="6" t="n">
        <v>12.6</v>
      </c>
      <c r="J630" s="7" t="n">
        <v>618.25</v>
      </c>
      <c r="K630" s="7" t="n">
        <v>618.583333333333</v>
      </c>
      <c r="L630" s="7" t="n">
        <v>618.916666666667</v>
      </c>
    </row>
    <row collapsed="false" customFormat="false" customHeight="false" hidden="false" ht="13.3" outlineLevel="0" r="631">
      <c r="A631" s="0" t="n">
        <v>1816</v>
      </c>
      <c r="B631" s="0" t="n">
        <v>9</v>
      </c>
      <c r="C631" s="0" t="n">
        <v>11</v>
      </c>
      <c r="D631" s="5" t="n">
        <v>761.344</v>
      </c>
      <c r="E631" s="5" t="n">
        <v>762.9232</v>
      </c>
      <c r="F631" s="5" t="n">
        <v>762.9232</v>
      </c>
      <c r="G631" s="6" t="n">
        <v>12.3</v>
      </c>
      <c r="H631" s="6" t="n">
        <v>13.6</v>
      </c>
      <c r="I631" s="6" t="n">
        <v>12.7</v>
      </c>
      <c r="J631" s="7" t="n">
        <v>619.25</v>
      </c>
      <c r="K631" s="7" t="n">
        <v>619.583333333333</v>
      </c>
      <c r="L631" s="7" t="n">
        <v>619.916666666667</v>
      </c>
    </row>
    <row collapsed="false" customFormat="false" customHeight="false" hidden="false" ht="13.3" outlineLevel="0" r="632">
      <c r="A632" s="0" t="n">
        <v>1816</v>
      </c>
      <c r="B632" s="0" t="n">
        <v>9</v>
      </c>
      <c r="C632" s="0" t="n">
        <v>12</v>
      </c>
      <c r="D632" s="5" t="n">
        <v>759.9904</v>
      </c>
      <c r="E632" s="5" t="n">
        <v>761.7952</v>
      </c>
      <c r="F632" s="5" t="n">
        <v>763.1488</v>
      </c>
      <c r="G632" s="6" t="n">
        <v>12.5</v>
      </c>
      <c r="H632" s="6" t="n">
        <v>13.2</v>
      </c>
      <c r="I632" s="6" t="n">
        <v>12.6</v>
      </c>
      <c r="J632" s="7" t="n">
        <v>620.25</v>
      </c>
      <c r="K632" s="7" t="n">
        <v>620.583333333333</v>
      </c>
      <c r="L632" s="7" t="n">
        <v>620.916666666667</v>
      </c>
    </row>
    <row collapsed="false" customFormat="false" customHeight="false" hidden="false" ht="13.3" outlineLevel="0" r="633">
      <c r="A633" s="0" t="n">
        <v>1816</v>
      </c>
      <c r="B633" s="0" t="n">
        <v>9</v>
      </c>
      <c r="C633" s="0" t="n">
        <v>13</v>
      </c>
      <c r="D633" s="5" t="n">
        <v>764.0512</v>
      </c>
      <c r="E633" s="5" t="n">
        <v>765.4048</v>
      </c>
      <c r="F633" s="5" t="n">
        <v>767.8864</v>
      </c>
      <c r="G633" s="6" t="n">
        <v>12.5</v>
      </c>
      <c r="H633" s="6" t="n">
        <v>13.3</v>
      </c>
      <c r="I633" s="6" t="n">
        <v>12.4</v>
      </c>
      <c r="J633" s="7" t="n">
        <v>621.25</v>
      </c>
      <c r="K633" s="7" t="n">
        <v>621.583333333333</v>
      </c>
      <c r="L633" s="7" t="n">
        <v>621.916666666667</v>
      </c>
    </row>
    <row collapsed="false" customFormat="false" customHeight="false" hidden="false" ht="13.3" outlineLevel="0" r="634">
      <c r="A634" s="0" t="n">
        <v>1816</v>
      </c>
      <c r="B634" s="0" t="n">
        <v>9</v>
      </c>
      <c r="C634" s="0" t="n">
        <v>14</v>
      </c>
      <c r="D634" s="5" t="n">
        <v>770.368</v>
      </c>
      <c r="E634" s="5" t="n">
        <v>772.624</v>
      </c>
      <c r="F634" s="5" t="n">
        <v>772.1728</v>
      </c>
      <c r="G634" s="6" t="n">
        <v>12.2</v>
      </c>
      <c r="H634" s="6" t="n">
        <v>13.1</v>
      </c>
      <c r="I634" s="6" t="n">
        <v>12.4</v>
      </c>
      <c r="J634" s="7" t="n">
        <v>622.25</v>
      </c>
      <c r="K634" s="7" t="n">
        <v>622.583333333333</v>
      </c>
      <c r="L634" s="7" t="n">
        <v>622.916666666667</v>
      </c>
    </row>
    <row collapsed="false" customFormat="false" customHeight="false" hidden="false" ht="13.3" outlineLevel="0" r="635">
      <c r="A635" s="0" t="n">
        <v>1816</v>
      </c>
      <c r="B635" s="0" t="n">
        <v>9</v>
      </c>
      <c r="C635" s="0" t="n">
        <v>15</v>
      </c>
      <c r="D635" s="5" t="n">
        <v>771.7216</v>
      </c>
      <c r="E635" s="5" t="n">
        <v>771.0448</v>
      </c>
      <c r="F635" s="5" t="n">
        <v>769.4656</v>
      </c>
      <c r="G635" s="6" t="n">
        <v>12.2</v>
      </c>
      <c r="H635" s="6" t="n">
        <v>13.2</v>
      </c>
      <c r="I635" s="6" t="n">
        <v>12.2</v>
      </c>
      <c r="J635" s="7" t="n">
        <v>623.25</v>
      </c>
      <c r="K635" s="7" t="n">
        <v>623.583333333333</v>
      </c>
      <c r="L635" s="7" t="n">
        <v>623.916666666667</v>
      </c>
    </row>
    <row collapsed="false" customFormat="false" customHeight="false" hidden="false" ht="13.3" outlineLevel="0" r="636">
      <c r="A636" s="0" t="n">
        <v>1816</v>
      </c>
      <c r="B636" s="0" t="n">
        <v>9</v>
      </c>
      <c r="C636" s="0" t="n">
        <v>16</v>
      </c>
      <c r="D636" s="5" t="n">
        <v>769.0144</v>
      </c>
      <c r="E636" s="5" t="n">
        <v>768.112</v>
      </c>
      <c r="F636" s="5" t="n">
        <v>766.984</v>
      </c>
      <c r="G636" s="6" t="n">
        <v>12.2</v>
      </c>
      <c r="H636" s="6" t="n">
        <v>13.6</v>
      </c>
      <c r="I636" s="6" t="n">
        <v>12.6</v>
      </c>
      <c r="J636" s="7" t="n">
        <v>624.25</v>
      </c>
      <c r="K636" s="7" t="n">
        <v>624.583333333333</v>
      </c>
      <c r="L636" s="7" t="n">
        <v>624.916666666667</v>
      </c>
    </row>
    <row collapsed="false" customFormat="false" customHeight="false" hidden="false" ht="13.3" outlineLevel="0" r="637">
      <c r="A637" s="0" t="n">
        <v>1816</v>
      </c>
      <c r="B637" s="0" t="n">
        <v>9</v>
      </c>
      <c r="C637" s="0" t="n">
        <v>17</v>
      </c>
      <c r="D637" s="5" t="n">
        <v>765.856</v>
      </c>
      <c r="E637" s="5" t="n">
        <v>764.2768</v>
      </c>
      <c r="F637" s="5" t="n">
        <v>762.472</v>
      </c>
      <c r="G637" s="6" t="n">
        <v>12.3</v>
      </c>
      <c r="H637" s="6" t="n">
        <v>13.8</v>
      </c>
      <c r="I637" s="6" t="n">
        <v>13</v>
      </c>
      <c r="J637" s="7" t="n">
        <v>625.25</v>
      </c>
      <c r="K637" s="7" t="n">
        <v>625.583333333333</v>
      </c>
      <c r="L637" s="7" t="n">
        <v>625.916666666667</v>
      </c>
    </row>
    <row collapsed="false" customFormat="false" customHeight="false" hidden="false" ht="13.3" outlineLevel="0" r="638">
      <c r="A638" s="0" t="n">
        <v>1816</v>
      </c>
      <c r="B638" s="0" t="n">
        <v>9</v>
      </c>
      <c r="C638" s="0" t="n">
        <v>18</v>
      </c>
      <c r="D638" s="5" t="n">
        <v>760.4416</v>
      </c>
      <c r="E638" s="5" t="n">
        <v>760.4416</v>
      </c>
      <c r="F638" s="5" t="n">
        <v>760.6672</v>
      </c>
      <c r="G638" s="6" t="n">
        <v>13</v>
      </c>
      <c r="H638" s="6" t="n">
        <v>14</v>
      </c>
      <c r="I638" s="6" t="n">
        <v>13.1</v>
      </c>
      <c r="J638" s="7" t="n">
        <v>626.25</v>
      </c>
      <c r="K638" s="7" t="n">
        <v>626.583333333333</v>
      </c>
      <c r="L638" s="7" t="n">
        <v>626.916666666667</v>
      </c>
    </row>
    <row collapsed="false" customFormat="false" customHeight="false" hidden="false" ht="13.3" outlineLevel="0" r="639">
      <c r="A639" s="0" t="n">
        <v>1816</v>
      </c>
      <c r="B639" s="0" t="n">
        <v>9</v>
      </c>
      <c r="C639" s="0" t="n">
        <v>19</v>
      </c>
      <c r="D639" s="5" t="n">
        <v>757.2852</v>
      </c>
      <c r="E639" s="5" t="n">
        <v>756.3828</v>
      </c>
      <c r="F639" s="5" t="n">
        <v>755.9316</v>
      </c>
      <c r="G639" s="6" t="n">
        <v>13</v>
      </c>
      <c r="H639" s="6" t="n">
        <v>13.5</v>
      </c>
      <c r="I639" s="6" t="n">
        <v>12.6</v>
      </c>
      <c r="J639" s="7" t="n">
        <v>627.25</v>
      </c>
      <c r="K639" s="7" t="n">
        <v>627.583333333333</v>
      </c>
      <c r="L639" s="7" t="n">
        <v>627.916666666667</v>
      </c>
    </row>
    <row collapsed="false" customFormat="false" customHeight="false" hidden="false" ht="13.3" outlineLevel="0" r="640">
      <c r="A640" s="0" t="n">
        <v>1816</v>
      </c>
      <c r="B640" s="0" t="n">
        <v>9</v>
      </c>
      <c r="C640" s="0" t="n">
        <v>20</v>
      </c>
      <c r="D640" s="5" t="n">
        <v>755.4804</v>
      </c>
      <c r="E640" s="5" t="n">
        <v>755.4804</v>
      </c>
      <c r="F640" s="5" t="n">
        <v>755.4804</v>
      </c>
      <c r="G640" s="6" t="n">
        <v>12.3</v>
      </c>
      <c r="H640" s="6" t="n">
        <v>13.2</v>
      </c>
      <c r="I640" s="6" t="n">
        <v>12</v>
      </c>
      <c r="J640" s="7" t="n">
        <v>628.25</v>
      </c>
      <c r="K640" s="7" t="n">
        <v>628.583333333333</v>
      </c>
      <c r="L640" s="7" t="n">
        <v>628.916666666667</v>
      </c>
    </row>
    <row collapsed="false" customFormat="false" customHeight="false" hidden="false" ht="13.3" outlineLevel="0" r="641">
      <c r="A641" s="0" t="n">
        <v>1816</v>
      </c>
      <c r="B641" s="0" t="n">
        <v>9</v>
      </c>
      <c r="C641" s="0" t="n">
        <v>21</v>
      </c>
      <c r="D641" s="5" t="n">
        <v>753.45</v>
      </c>
      <c r="E641" s="5" t="n">
        <v>754.3524</v>
      </c>
      <c r="F641" s="5" t="n">
        <v>756.1572</v>
      </c>
      <c r="G641" s="6" t="n">
        <v>11.8</v>
      </c>
      <c r="H641" s="6" t="n">
        <v>12</v>
      </c>
      <c r="I641" s="6" t="n">
        <v>11.4</v>
      </c>
      <c r="J641" s="7" t="n">
        <v>629.25</v>
      </c>
      <c r="K641" s="7" t="n">
        <v>629.583333333333</v>
      </c>
      <c r="L641" s="7" t="n">
        <v>629.916666666667</v>
      </c>
    </row>
    <row collapsed="false" customFormat="false" customHeight="false" hidden="false" ht="13.3" outlineLevel="0" r="642">
      <c r="A642" s="0" t="n">
        <v>1816</v>
      </c>
      <c r="B642" s="0" t="n">
        <v>9</v>
      </c>
      <c r="C642" s="0" t="n">
        <v>22</v>
      </c>
      <c r="D642" s="5" t="n">
        <v>755.9316</v>
      </c>
      <c r="E642" s="5" t="n">
        <v>756.834</v>
      </c>
      <c r="F642" s="5" t="n">
        <v>757.5108</v>
      </c>
      <c r="G642" s="6" t="n">
        <v>11.5</v>
      </c>
      <c r="H642" s="6" t="n">
        <v>11.9</v>
      </c>
      <c r="I642" s="6" t="n">
        <v>11.4</v>
      </c>
      <c r="J642" s="7" t="n">
        <v>630.25</v>
      </c>
      <c r="K642" s="7" t="n">
        <v>630.583333333333</v>
      </c>
      <c r="L642" s="7" t="n">
        <v>630.916666666667</v>
      </c>
    </row>
    <row collapsed="false" customFormat="false" customHeight="false" hidden="false" ht="13.3" outlineLevel="0" r="643">
      <c r="A643" s="0" t="n">
        <v>1816</v>
      </c>
      <c r="B643" s="0" t="n">
        <v>9</v>
      </c>
      <c r="C643" s="0" t="n">
        <v>23</v>
      </c>
      <c r="D643" s="5" t="n">
        <v>759.9904</v>
      </c>
      <c r="E643" s="5" t="n">
        <v>762.6976</v>
      </c>
      <c r="F643" s="5" t="n">
        <v>764.0512</v>
      </c>
      <c r="G643" s="6" t="n">
        <v>11.5</v>
      </c>
      <c r="H643" s="6" t="n">
        <v>12</v>
      </c>
      <c r="I643" s="6" t="n">
        <v>11.3</v>
      </c>
      <c r="J643" s="7" t="n">
        <v>631.25</v>
      </c>
      <c r="K643" s="7" t="n">
        <v>631.583333333333</v>
      </c>
      <c r="L643" s="7" t="n">
        <v>631.916666666667</v>
      </c>
    </row>
    <row collapsed="false" customFormat="false" customHeight="false" hidden="false" ht="13.3" outlineLevel="0" r="644">
      <c r="A644" s="0" t="n">
        <v>1816</v>
      </c>
      <c r="B644" s="0" t="n">
        <v>9</v>
      </c>
      <c r="C644" s="0" t="n">
        <v>24</v>
      </c>
      <c r="D644" s="5" t="n">
        <v>764.9536</v>
      </c>
      <c r="E644" s="5" t="n">
        <v>764.9536</v>
      </c>
      <c r="F644" s="5" t="n">
        <v>764.2768</v>
      </c>
      <c r="G644" s="6" t="n">
        <v>11.2</v>
      </c>
      <c r="H644" s="6" t="n">
        <v>12</v>
      </c>
      <c r="I644" s="6" t="n">
        <v>11.4</v>
      </c>
      <c r="J644" s="7" t="n">
        <v>632.25</v>
      </c>
      <c r="K644" s="7" t="n">
        <v>632.583333333333</v>
      </c>
      <c r="L644" s="7" t="n">
        <v>632.916666666667</v>
      </c>
    </row>
    <row collapsed="false" customFormat="false" customHeight="false" hidden="false" ht="13.3" outlineLevel="0" r="645">
      <c r="A645" s="0" t="n">
        <v>1816</v>
      </c>
      <c r="B645" s="0" t="n">
        <v>9</v>
      </c>
      <c r="C645" s="0" t="n">
        <v>25</v>
      </c>
      <c r="D645" s="5" t="n">
        <v>764.2768</v>
      </c>
      <c r="E645" s="5" t="n">
        <v>765.1792</v>
      </c>
      <c r="F645" s="5" t="n">
        <v>766.5328</v>
      </c>
      <c r="G645" s="6" t="n">
        <v>11.2</v>
      </c>
      <c r="H645" s="6" t="n">
        <v>12</v>
      </c>
      <c r="I645" s="6" t="n">
        <v>10.7</v>
      </c>
      <c r="J645" s="7" t="n">
        <v>633.25</v>
      </c>
      <c r="K645" s="7" t="n">
        <v>633.583333333333</v>
      </c>
      <c r="L645" s="7" t="n">
        <v>633.916666666667</v>
      </c>
    </row>
    <row collapsed="false" customFormat="false" customHeight="false" hidden="false" ht="13.3" outlineLevel="0" r="646">
      <c r="A646" s="0" t="n">
        <v>1816</v>
      </c>
      <c r="B646" s="0" t="n">
        <v>9</v>
      </c>
      <c r="C646" s="0" t="n">
        <v>26</v>
      </c>
      <c r="D646" s="5" t="n">
        <v>766.0816</v>
      </c>
      <c r="E646" s="5" t="n">
        <v>765.4048</v>
      </c>
      <c r="F646" s="5" t="n">
        <v>764.9536</v>
      </c>
      <c r="G646" s="6" t="n">
        <v>10.8</v>
      </c>
      <c r="H646" s="6" t="n">
        <v>11.1</v>
      </c>
      <c r="I646" s="6" t="n">
        <v>10.6</v>
      </c>
      <c r="J646" s="7" t="n">
        <v>634.25</v>
      </c>
      <c r="K646" s="7" t="n">
        <v>634.583333333333</v>
      </c>
      <c r="L646" s="7" t="n">
        <v>634.916666666667</v>
      </c>
    </row>
    <row collapsed="false" customFormat="false" customHeight="false" hidden="false" ht="13.3" outlineLevel="0" r="647">
      <c r="A647" s="0" t="n">
        <v>1816</v>
      </c>
      <c r="B647" s="0" t="n">
        <v>9</v>
      </c>
      <c r="C647" s="0" t="n">
        <v>27</v>
      </c>
      <c r="D647" s="5" t="n">
        <v>764.2768</v>
      </c>
      <c r="E647" s="5" t="n">
        <v>762.9232</v>
      </c>
      <c r="F647" s="5" t="n">
        <v>762.472</v>
      </c>
      <c r="G647" s="6" t="n">
        <v>10.5</v>
      </c>
      <c r="H647" s="6" t="n">
        <v>11.3</v>
      </c>
      <c r="I647" s="6" t="n">
        <v>10.5</v>
      </c>
      <c r="J647" s="7" t="n">
        <v>635.25</v>
      </c>
      <c r="K647" s="7" t="n">
        <v>635.583333333333</v>
      </c>
      <c r="L647" s="7" t="n">
        <v>635.916666666667</v>
      </c>
    </row>
    <row collapsed="false" customFormat="false" customHeight="false" hidden="false" ht="13.3" outlineLevel="0" r="648">
      <c r="A648" s="0" t="n">
        <v>1816</v>
      </c>
      <c r="B648" s="0" t="n">
        <v>9</v>
      </c>
      <c r="C648" s="0" t="n">
        <v>28</v>
      </c>
      <c r="D648" s="5" t="n">
        <v>762.472</v>
      </c>
      <c r="E648" s="5" t="n">
        <v>762.472</v>
      </c>
      <c r="F648" s="5" t="n">
        <v>760.6672</v>
      </c>
      <c r="G648" s="6" t="n">
        <v>10.5</v>
      </c>
      <c r="H648" s="6" t="n">
        <v>11.4</v>
      </c>
      <c r="I648" s="6" t="n">
        <v>10.6</v>
      </c>
      <c r="J648" s="7" t="n">
        <v>636.25</v>
      </c>
      <c r="K648" s="7" t="n">
        <v>636.583333333333</v>
      </c>
      <c r="L648" s="7" t="n">
        <v>636.916666666667</v>
      </c>
    </row>
    <row collapsed="false" customFormat="false" customHeight="false" hidden="false" ht="13.3" outlineLevel="0" r="649">
      <c r="A649" s="0" t="n">
        <v>1816</v>
      </c>
      <c r="B649" s="0" t="n">
        <v>9</v>
      </c>
      <c r="C649" s="0" t="n">
        <v>29</v>
      </c>
      <c r="D649" s="5" t="n">
        <v>755.706</v>
      </c>
      <c r="E649" s="5" t="n">
        <v>754.8036</v>
      </c>
      <c r="F649" s="5" t="n">
        <v>755.0292</v>
      </c>
      <c r="G649" s="6" t="n">
        <v>10.3</v>
      </c>
      <c r="H649" s="6" t="n">
        <v>11</v>
      </c>
      <c r="I649" s="6" t="n">
        <v>10.2</v>
      </c>
      <c r="J649" s="7" t="n">
        <v>637.25</v>
      </c>
      <c r="K649" s="7" t="n">
        <v>637.583333333333</v>
      </c>
      <c r="L649" s="7" t="n">
        <v>637.916666666667</v>
      </c>
    </row>
    <row collapsed="false" customFormat="false" customHeight="false" hidden="false" ht="13.3" outlineLevel="0" r="650">
      <c r="A650" s="0" t="n">
        <v>1816</v>
      </c>
      <c r="B650" s="0" t="n">
        <v>9</v>
      </c>
      <c r="C650" s="0" t="n">
        <v>30</v>
      </c>
      <c r="D650" s="5" t="n">
        <v>750.9684</v>
      </c>
      <c r="E650" s="5" t="n">
        <v>750.066</v>
      </c>
      <c r="F650" s="5" t="n">
        <v>752.322</v>
      </c>
      <c r="G650" s="6" t="n">
        <v>10.2</v>
      </c>
      <c r="H650" s="6" t="n">
        <v>11</v>
      </c>
      <c r="I650" s="6" t="n">
        <v>10.5</v>
      </c>
      <c r="J650" s="7" t="n">
        <v>638.25</v>
      </c>
      <c r="K650" s="7" t="n">
        <v>638.583333333333</v>
      </c>
      <c r="L650" s="7" t="n">
        <v>638.916666666667</v>
      </c>
    </row>
    <row collapsed="false" customFormat="false" customHeight="false" hidden="false" ht="13.3" outlineLevel="0" r="651">
      <c r="A651" s="0" t="n">
        <v>1816</v>
      </c>
      <c r="B651" s="0" t="n">
        <v>10</v>
      </c>
      <c r="C651" s="0" t="n">
        <v>1</v>
      </c>
      <c r="D651" s="5" t="n">
        <v>751.4196</v>
      </c>
      <c r="E651" s="5" t="n">
        <v>750.7428</v>
      </c>
      <c r="F651" s="5" t="n">
        <v>748.4868</v>
      </c>
      <c r="G651" s="6" t="n">
        <v>10.1</v>
      </c>
      <c r="H651" s="6" t="n">
        <v>10.9</v>
      </c>
      <c r="I651" s="6" t="n">
        <v>12.1</v>
      </c>
      <c r="J651" s="7" t="n">
        <v>639.25</v>
      </c>
      <c r="K651" s="7" t="n">
        <v>639.583333333333</v>
      </c>
      <c r="L651" s="7" t="n">
        <v>639.916666666667</v>
      </c>
    </row>
    <row collapsed="false" customFormat="false" customHeight="false" hidden="false" ht="13.3" outlineLevel="0" r="652">
      <c r="A652" s="0" t="n">
        <v>1816</v>
      </c>
      <c r="B652" s="0" t="n">
        <v>10</v>
      </c>
      <c r="C652" s="0" t="n">
        <v>2</v>
      </c>
      <c r="D652" s="5" t="n">
        <v>747.3588</v>
      </c>
      <c r="E652" s="5" t="n">
        <v>750.7428</v>
      </c>
      <c r="F652" s="5" t="n">
        <v>750.9684</v>
      </c>
      <c r="G652" s="6" t="n">
        <v>10.8</v>
      </c>
      <c r="H652" s="6" t="n">
        <v>11.1</v>
      </c>
      <c r="I652" s="6" t="n">
        <v>11.8</v>
      </c>
      <c r="J652" s="7" t="n">
        <v>640.25</v>
      </c>
      <c r="K652" s="7" t="n">
        <v>640.583333333333</v>
      </c>
      <c r="L652" s="7" t="n">
        <v>640.916666666667</v>
      </c>
    </row>
    <row collapsed="false" customFormat="false" customHeight="false" hidden="false" ht="13.3" outlineLevel="0" r="653">
      <c r="A653" s="0" t="n">
        <v>1816</v>
      </c>
      <c r="B653" s="0" t="n">
        <v>10</v>
      </c>
      <c r="C653" s="0" t="n">
        <v>3</v>
      </c>
      <c r="D653" s="5" t="n">
        <v>746.4564</v>
      </c>
      <c r="E653" s="5" t="n">
        <v>750.066</v>
      </c>
      <c r="F653" s="5" t="n">
        <v>754.1268</v>
      </c>
      <c r="G653" s="6" t="n">
        <v>11.6</v>
      </c>
      <c r="H653" s="6" t="n">
        <v>11.8</v>
      </c>
      <c r="I653" s="6" t="n">
        <v>10.8</v>
      </c>
      <c r="J653" s="7" t="n">
        <v>641.25</v>
      </c>
      <c r="K653" s="7" t="n">
        <v>641.583333333333</v>
      </c>
      <c r="L653" s="7" t="n">
        <v>641.916666666667</v>
      </c>
    </row>
    <row collapsed="false" customFormat="false" customHeight="false" hidden="false" ht="13.3" outlineLevel="0" r="654">
      <c r="A654" s="0" t="n">
        <v>1816</v>
      </c>
      <c r="B654" s="0" t="n">
        <v>10</v>
      </c>
      <c r="C654" s="0" t="n">
        <v>4</v>
      </c>
      <c r="D654" s="5" t="n">
        <v>754.578</v>
      </c>
      <c r="E654" s="5" t="n">
        <v>756.1572</v>
      </c>
      <c r="F654" s="5" t="n">
        <v>760.8928</v>
      </c>
      <c r="G654" s="6" t="n">
        <v>10.6</v>
      </c>
      <c r="H654" s="6" t="n">
        <v>10.9</v>
      </c>
      <c r="I654" s="6" t="n">
        <v>11.2</v>
      </c>
      <c r="J654" s="7" t="n">
        <v>642.25</v>
      </c>
      <c r="K654" s="7" t="n">
        <v>642.583333333333</v>
      </c>
      <c r="L654" s="7" t="n">
        <v>642.916666666667</v>
      </c>
    </row>
    <row collapsed="false" customFormat="false" customHeight="false" hidden="false" ht="13.3" outlineLevel="0" r="655">
      <c r="A655" s="0" t="n">
        <v>1816</v>
      </c>
      <c r="B655" s="0" t="n">
        <v>10</v>
      </c>
      <c r="C655" s="0" t="n">
        <v>5</v>
      </c>
      <c r="D655" s="5" t="n">
        <v>763.1488</v>
      </c>
      <c r="E655" s="5" t="n">
        <v>765.4048</v>
      </c>
      <c r="F655" s="5" t="n">
        <v>766.0816</v>
      </c>
      <c r="G655" s="6" t="n">
        <v>10.8</v>
      </c>
      <c r="H655" s="6" t="n">
        <v>11</v>
      </c>
      <c r="I655" s="6" t="n">
        <v>10.2</v>
      </c>
      <c r="J655" s="7" t="n">
        <v>643.25</v>
      </c>
      <c r="K655" s="7" t="n">
        <v>643.583333333333</v>
      </c>
      <c r="L655" s="7" t="n">
        <v>643.916666666667</v>
      </c>
    </row>
    <row collapsed="false" customFormat="false" customHeight="false" hidden="false" ht="13.3" outlineLevel="0" r="656">
      <c r="A656" s="0" t="n">
        <v>1816</v>
      </c>
      <c r="B656" s="0" t="n">
        <v>10</v>
      </c>
      <c r="C656" s="0" t="n">
        <v>6</v>
      </c>
      <c r="D656" s="5" t="n">
        <v>766.984</v>
      </c>
      <c r="E656" s="5" t="n">
        <v>766.0816</v>
      </c>
      <c r="F656" s="5" t="n">
        <v>762.9232</v>
      </c>
      <c r="G656" s="6" t="n">
        <v>10</v>
      </c>
      <c r="H656" s="6" t="n">
        <v>10.3</v>
      </c>
      <c r="I656" s="6" t="n">
        <v>10.5</v>
      </c>
      <c r="J656" s="7" t="n">
        <v>644.25</v>
      </c>
      <c r="K656" s="7" t="n">
        <v>644.583333333333</v>
      </c>
      <c r="L656" s="7" t="n">
        <v>644.916666666667</v>
      </c>
    </row>
    <row collapsed="false" customFormat="false" customHeight="false" hidden="false" ht="13.3" outlineLevel="0" r="657">
      <c r="A657" s="0" t="n">
        <v>1816</v>
      </c>
      <c r="B657" s="0" t="n">
        <v>10</v>
      </c>
      <c r="C657" s="0" t="n">
        <v>7</v>
      </c>
      <c r="D657" s="5" t="n">
        <v>758.4112</v>
      </c>
      <c r="E657" s="5" t="n">
        <v>756.834</v>
      </c>
      <c r="F657" s="5" t="n">
        <v>756.1572</v>
      </c>
      <c r="G657" s="6" t="n">
        <v>10.4</v>
      </c>
      <c r="H657" s="6" t="n">
        <v>10.3</v>
      </c>
      <c r="I657" s="6" t="n">
        <v>11.3</v>
      </c>
      <c r="J657" s="7" t="n">
        <v>645.25</v>
      </c>
      <c r="K657" s="7" t="n">
        <v>645.583333333333</v>
      </c>
      <c r="L657" s="7" t="n">
        <v>645.916666666667</v>
      </c>
    </row>
    <row collapsed="false" customFormat="false" customHeight="false" hidden="false" ht="13.3" outlineLevel="0" r="658">
      <c r="A658" s="0" t="n">
        <v>1816</v>
      </c>
      <c r="B658" s="0" t="n">
        <v>10</v>
      </c>
      <c r="C658" s="0" t="n">
        <v>8</v>
      </c>
      <c r="D658" s="5" t="n">
        <v>761.5696</v>
      </c>
      <c r="E658" s="5" t="n">
        <v>763.1488</v>
      </c>
      <c r="F658" s="5" t="n">
        <v>762.6976</v>
      </c>
      <c r="G658" s="6" t="n">
        <v>11.4</v>
      </c>
      <c r="H658" s="6" t="n">
        <v>11.4</v>
      </c>
      <c r="I658" s="6" t="n">
        <v>10.4</v>
      </c>
      <c r="J658" s="7" t="n">
        <v>646.25</v>
      </c>
      <c r="K658" s="7" t="n">
        <v>646.583333333333</v>
      </c>
      <c r="L658" s="7" t="n">
        <v>646.916666666667</v>
      </c>
    </row>
    <row collapsed="false" customFormat="false" customHeight="false" hidden="false" ht="13.3" outlineLevel="0" r="659">
      <c r="A659" s="0" t="n">
        <v>1816</v>
      </c>
      <c r="B659" s="0" t="n">
        <v>10</v>
      </c>
      <c r="C659" s="0" t="n">
        <v>9</v>
      </c>
      <c r="D659" s="5" t="n">
        <v>762.2464</v>
      </c>
      <c r="E659" s="5" t="n">
        <v>766.0816</v>
      </c>
      <c r="F659" s="5" t="n">
        <v>769.24</v>
      </c>
      <c r="G659" s="6" t="n">
        <v>10.2</v>
      </c>
      <c r="H659" s="6" t="n">
        <v>10.4</v>
      </c>
      <c r="I659" s="6" t="n">
        <v>11.4</v>
      </c>
      <c r="J659" s="7" t="n">
        <v>647.25</v>
      </c>
      <c r="K659" s="7" t="n">
        <v>647.583333333333</v>
      </c>
      <c r="L659" s="7" t="n">
        <v>647.916666666667</v>
      </c>
    </row>
    <row collapsed="false" customFormat="false" customHeight="false" hidden="false" ht="13.3" outlineLevel="0" r="660">
      <c r="A660" s="0" t="n">
        <v>1816</v>
      </c>
      <c r="B660" s="0" t="n">
        <v>10</v>
      </c>
      <c r="C660" s="0" t="n">
        <v>10</v>
      </c>
      <c r="D660" s="5" t="n">
        <v>769.4656</v>
      </c>
      <c r="E660" s="5" t="n">
        <v>766.984</v>
      </c>
      <c r="F660" s="5" t="n">
        <v>764.728</v>
      </c>
      <c r="G660" s="6" t="n">
        <v>11</v>
      </c>
      <c r="H660" s="6" t="n">
        <v>10.9</v>
      </c>
      <c r="I660" s="6" t="n">
        <v>11.2</v>
      </c>
      <c r="J660" s="7" t="n">
        <v>648.25</v>
      </c>
      <c r="K660" s="7" t="n">
        <v>648.583333333333</v>
      </c>
      <c r="L660" s="7" t="n">
        <v>648.916666666667</v>
      </c>
    </row>
    <row collapsed="false" customFormat="false" customHeight="false" hidden="false" ht="13.3" outlineLevel="0" r="661">
      <c r="A661" s="0" t="n">
        <v>1816</v>
      </c>
      <c r="B661" s="0" t="n">
        <v>10</v>
      </c>
      <c r="C661" s="0" t="n">
        <v>11</v>
      </c>
      <c r="D661" s="5" t="n">
        <v>759.5392</v>
      </c>
      <c r="E661" s="5" t="n">
        <v>757.96</v>
      </c>
      <c r="F661" s="5" t="n">
        <v>759.088</v>
      </c>
      <c r="G661" s="6" t="n">
        <v>10.7</v>
      </c>
      <c r="H661" s="6" t="n">
        <v>10.8</v>
      </c>
      <c r="I661" s="6" t="n">
        <v>12</v>
      </c>
      <c r="J661" s="7" t="n">
        <v>649.25</v>
      </c>
      <c r="K661" s="7" t="n">
        <v>649.583333333333</v>
      </c>
      <c r="L661" s="7" t="n">
        <v>649.916666666667</v>
      </c>
    </row>
    <row collapsed="false" customFormat="false" customHeight="false" hidden="false" ht="13.3" outlineLevel="0" r="662">
      <c r="A662" s="0" t="n">
        <v>1816</v>
      </c>
      <c r="B662" s="0" t="n">
        <v>10</v>
      </c>
      <c r="C662" s="0" t="n">
        <v>12</v>
      </c>
      <c r="D662" s="5" t="n">
        <v>766.0816</v>
      </c>
      <c r="E662" s="5" t="n">
        <v>763.8256</v>
      </c>
      <c r="F662" s="5" t="n">
        <v>765.1792</v>
      </c>
      <c r="G662" s="6" t="n">
        <v>11.9</v>
      </c>
      <c r="H662" s="6" t="n">
        <v>11.1</v>
      </c>
      <c r="I662" s="6" t="n">
        <v>11.8</v>
      </c>
      <c r="J662" s="7" t="n">
        <v>650.25</v>
      </c>
      <c r="K662" s="7" t="n">
        <v>650.583333333333</v>
      </c>
      <c r="L662" s="7" t="n">
        <v>650.916666666667</v>
      </c>
    </row>
    <row collapsed="false" customFormat="false" customHeight="false" hidden="false" ht="13.3" outlineLevel="0" r="663">
      <c r="A663" s="0" t="n">
        <v>1816</v>
      </c>
      <c r="B663" s="0" t="n">
        <v>10</v>
      </c>
      <c r="C663" s="0" t="n">
        <v>13</v>
      </c>
      <c r="D663" s="5" t="n">
        <v>767.8864</v>
      </c>
      <c r="E663" s="5" t="n">
        <v>765.6304</v>
      </c>
      <c r="F663" s="5" t="n">
        <v>766.0816</v>
      </c>
      <c r="G663" s="6" t="n">
        <v>11.2</v>
      </c>
      <c r="H663" s="6" t="n">
        <v>11</v>
      </c>
      <c r="I663" s="6" t="n">
        <v>12</v>
      </c>
      <c r="J663" s="7" t="n">
        <v>651.25</v>
      </c>
      <c r="K663" s="7" t="n">
        <v>651.583333333333</v>
      </c>
      <c r="L663" s="7" t="n">
        <v>651.916666666667</v>
      </c>
    </row>
    <row collapsed="false" customFormat="false" customHeight="false" hidden="false" ht="13.3" outlineLevel="0" r="664">
      <c r="A664" s="0" t="n">
        <v>1816</v>
      </c>
      <c r="B664" s="0" t="n">
        <v>10</v>
      </c>
      <c r="C664" s="0" t="n">
        <v>14</v>
      </c>
      <c r="D664" s="5" t="n">
        <v>765.1792</v>
      </c>
      <c r="E664" s="5" t="n">
        <v>767.4352</v>
      </c>
      <c r="F664" s="5" t="n">
        <v>765.4048</v>
      </c>
      <c r="G664" s="6" t="n">
        <v>11.1</v>
      </c>
      <c r="H664" s="6" t="n">
        <v>11</v>
      </c>
      <c r="I664" s="6" t="n">
        <v>12</v>
      </c>
      <c r="J664" s="7" t="n">
        <v>652.25</v>
      </c>
      <c r="K664" s="7" t="n">
        <v>652.583333333333</v>
      </c>
      <c r="L664" s="7" t="n">
        <v>652.916666666667</v>
      </c>
    </row>
    <row collapsed="false" customFormat="false" customHeight="false" hidden="false" ht="13.3" outlineLevel="0" r="665">
      <c r="A665" s="0" t="n">
        <v>1816</v>
      </c>
      <c r="B665" s="0" t="n">
        <v>10</v>
      </c>
      <c r="C665" s="0" t="n">
        <v>15</v>
      </c>
      <c r="D665" s="5" t="n">
        <v>772.1728</v>
      </c>
      <c r="E665" s="5" t="n">
        <v>765.856</v>
      </c>
      <c r="F665" s="5" t="n">
        <v>771.496</v>
      </c>
      <c r="G665" s="6" t="n">
        <v>11</v>
      </c>
      <c r="H665" s="6" t="n">
        <v>11.2</v>
      </c>
      <c r="I665" s="6" t="n">
        <v>12</v>
      </c>
      <c r="J665" s="7" t="n">
        <v>653.25</v>
      </c>
      <c r="K665" s="7" t="n">
        <v>653.583333333333</v>
      </c>
      <c r="L665" s="7" t="n">
        <v>653.916666666667</v>
      </c>
    </row>
    <row collapsed="false" customFormat="false" customHeight="false" hidden="false" ht="13.3" outlineLevel="0" r="666">
      <c r="A666" s="0" t="n">
        <v>1816</v>
      </c>
      <c r="B666" s="0" t="n">
        <v>10</v>
      </c>
      <c r="C666" s="0" t="n">
        <v>16</v>
      </c>
      <c r="D666" s="5" t="n">
        <v>768.3376</v>
      </c>
      <c r="E666" s="5" t="n">
        <v>772.1728</v>
      </c>
      <c r="F666" s="5" t="n">
        <v>771.496</v>
      </c>
      <c r="G666" s="6" t="n">
        <v>11.2</v>
      </c>
      <c r="H666" s="6" t="n">
        <v>10.9</v>
      </c>
      <c r="I666" s="6" t="n">
        <v>11.5</v>
      </c>
      <c r="J666" s="7" t="n">
        <v>654.25</v>
      </c>
      <c r="K666" s="7" t="n">
        <v>654.583333333333</v>
      </c>
      <c r="L666" s="7" t="n">
        <v>654.916666666667</v>
      </c>
    </row>
    <row collapsed="false" customFormat="false" customHeight="false" hidden="false" ht="13.3" outlineLevel="0" r="667">
      <c r="A667" s="0" t="n">
        <v>1816</v>
      </c>
      <c r="B667" s="0" t="n">
        <v>10</v>
      </c>
      <c r="C667" s="0" t="n">
        <v>17</v>
      </c>
      <c r="D667" s="5" t="n">
        <v>760.216</v>
      </c>
      <c r="E667" s="5" t="n">
        <v>765.1792</v>
      </c>
      <c r="F667" s="5" t="n">
        <v>762.6976</v>
      </c>
      <c r="G667" s="6" t="n">
        <v>10.9</v>
      </c>
      <c r="H667" s="6" t="n">
        <v>10.6</v>
      </c>
      <c r="I667" s="6" t="n">
        <v>11</v>
      </c>
      <c r="J667" s="7" t="n">
        <v>655.25</v>
      </c>
      <c r="K667" s="7" t="n">
        <v>655.583333333333</v>
      </c>
      <c r="L667" s="7" t="n">
        <v>655.916666666667</v>
      </c>
    </row>
    <row collapsed="false" customFormat="false" customHeight="false" hidden="false" ht="13.3" outlineLevel="0" r="668">
      <c r="A668" s="0" t="n">
        <v>1816</v>
      </c>
      <c r="B668" s="0" t="n">
        <v>10</v>
      </c>
      <c r="C668" s="0" t="n">
        <v>18</v>
      </c>
      <c r="D668" s="5" t="n">
        <v>757.2852</v>
      </c>
      <c r="E668" s="5" t="n">
        <v>757.96</v>
      </c>
      <c r="F668" s="5" t="n">
        <v>758.6368</v>
      </c>
      <c r="G668" s="6" t="n">
        <v>10.4</v>
      </c>
      <c r="H668" s="6" t="n">
        <v>10.3</v>
      </c>
      <c r="I668" s="6" t="n">
        <v>11.1</v>
      </c>
      <c r="J668" s="7" t="n">
        <v>656.25</v>
      </c>
      <c r="K668" s="7" t="n">
        <v>656.583333333333</v>
      </c>
      <c r="L668" s="7" t="n">
        <v>656.916666666667</v>
      </c>
    </row>
    <row collapsed="false" customFormat="false" customHeight="false" hidden="false" ht="13.3" outlineLevel="0" r="669">
      <c r="A669" s="0" t="n">
        <v>1816</v>
      </c>
      <c r="B669" s="0" t="n">
        <v>10</v>
      </c>
      <c r="C669" s="0" t="n">
        <v>19</v>
      </c>
      <c r="D669" s="5" t="n">
        <v>753.45</v>
      </c>
      <c r="E669" s="5" t="n">
        <v>756.834</v>
      </c>
      <c r="F669" s="5" t="n">
        <v>756.6084</v>
      </c>
      <c r="G669" s="6" t="n">
        <v>10.3</v>
      </c>
      <c r="H669" s="6" t="n">
        <v>10.2</v>
      </c>
      <c r="I669" s="6" t="n">
        <v>11.3</v>
      </c>
      <c r="J669" s="7" t="n">
        <v>657.25</v>
      </c>
      <c r="K669" s="7" t="n">
        <v>657.583333333333</v>
      </c>
      <c r="L669" s="7" t="n">
        <v>657.916666666667</v>
      </c>
    </row>
    <row collapsed="false" customFormat="false" customHeight="false" hidden="false" ht="13.3" outlineLevel="0" r="670">
      <c r="A670" s="0" t="n">
        <v>1816</v>
      </c>
      <c r="B670" s="0" t="n">
        <v>10</v>
      </c>
      <c r="C670" s="0" t="n">
        <v>20</v>
      </c>
      <c r="D670" s="5" t="n">
        <v>749.3892</v>
      </c>
      <c r="E670" s="5" t="n">
        <v>750.7428</v>
      </c>
      <c r="F670" s="5" t="n">
        <v>749.3892</v>
      </c>
      <c r="G670" s="6" t="n">
        <v>10.5</v>
      </c>
      <c r="H670" s="6" t="n">
        <v>10.5</v>
      </c>
      <c r="I670" s="6" t="n">
        <v>11.7</v>
      </c>
      <c r="J670" s="7" t="n">
        <v>658.25</v>
      </c>
      <c r="K670" s="7" t="n">
        <v>658.583333333333</v>
      </c>
      <c r="L670" s="7" t="n">
        <v>658.916666666667</v>
      </c>
    </row>
    <row collapsed="false" customFormat="false" customHeight="false" hidden="false" ht="13.3" outlineLevel="0" r="671">
      <c r="A671" s="0" t="n">
        <v>1816</v>
      </c>
      <c r="B671" s="0" t="n">
        <v>10</v>
      </c>
      <c r="C671" s="0" t="n">
        <v>21</v>
      </c>
      <c r="D671" s="5" t="n">
        <v>751.194</v>
      </c>
      <c r="E671" s="5" t="n">
        <v>749.3892</v>
      </c>
      <c r="F671" s="5" t="n">
        <v>750.2916</v>
      </c>
      <c r="G671" s="6" t="n">
        <v>11.1</v>
      </c>
      <c r="H671" s="6" t="n">
        <v>10.8</v>
      </c>
      <c r="I671" s="6" t="n">
        <v>12.3</v>
      </c>
      <c r="J671" s="7" t="n">
        <v>659.25</v>
      </c>
      <c r="K671" s="7" t="n">
        <v>659.583333333333</v>
      </c>
      <c r="L671" s="7" t="n">
        <v>659.916666666667</v>
      </c>
    </row>
    <row collapsed="false" customFormat="false" customHeight="false" hidden="false" ht="13.3" outlineLevel="0" r="672">
      <c r="A672" s="0" t="n">
        <v>1816</v>
      </c>
      <c r="B672" s="0" t="n">
        <v>10</v>
      </c>
      <c r="C672" s="0" t="n">
        <v>22</v>
      </c>
      <c r="D672" s="5" t="n">
        <v>758.8624</v>
      </c>
      <c r="E672" s="5" t="n">
        <v>754.1268</v>
      </c>
      <c r="F672" s="5" t="n">
        <v>757.2852</v>
      </c>
      <c r="G672" s="6" t="n">
        <v>11.7</v>
      </c>
      <c r="H672" s="6" t="n">
        <v>10.7</v>
      </c>
      <c r="I672" s="6" t="n">
        <v>12.4</v>
      </c>
      <c r="J672" s="7" t="n">
        <v>660.25</v>
      </c>
      <c r="K672" s="7" t="n">
        <v>660.583333333333</v>
      </c>
      <c r="L672" s="7" t="n">
        <v>660.916666666667</v>
      </c>
    </row>
    <row collapsed="false" customFormat="false" customHeight="false" hidden="false" ht="13.3" outlineLevel="0" r="673">
      <c r="A673" s="0" t="n">
        <v>1816</v>
      </c>
      <c r="B673" s="0" t="n">
        <v>10</v>
      </c>
      <c r="C673" s="0" t="n">
        <v>23</v>
      </c>
      <c r="D673" s="5" t="n">
        <v>760.6672</v>
      </c>
      <c r="E673" s="5" t="n">
        <v>759.3136</v>
      </c>
      <c r="F673" s="5" t="n">
        <v>760.216</v>
      </c>
      <c r="G673" s="6" t="n">
        <v>12</v>
      </c>
      <c r="H673" s="6" t="n">
        <v>11.7</v>
      </c>
      <c r="I673" s="6" t="n">
        <v>12</v>
      </c>
      <c r="J673" s="7" t="n">
        <v>661.25</v>
      </c>
      <c r="K673" s="7" t="n">
        <v>661.583333333333</v>
      </c>
      <c r="L673" s="7" t="n">
        <v>661.916666666667</v>
      </c>
    </row>
    <row collapsed="false" customFormat="false" customHeight="false" hidden="false" ht="13.3" outlineLevel="0" r="674">
      <c r="A674" s="0" t="n">
        <v>1816</v>
      </c>
      <c r="B674" s="0" t="n">
        <v>10</v>
      </c>
      <c r="C674" s="0" t="n">
        <v>24</v>
      </c>
      <c r="D674" s="5" t="n">
        <v>761.5696</v>
      </c>
      <c r="E674" s="5" t="n">
        <v>762.9232</v>
      </c>
      <c r="F674" s="5" t="n">
        <v>763.1488</v>
      </c>
      <c r="G674" s="6" t="n">
        <v>11.5</v>
      </c>
      <c r="H674" s="6" t="n">
        <v>11</v>
      </c>
      <c r="I674" s="6" t="n">
        <v>13</v>
      </c>
      <c r="J674" s="7" t="n">
        <v>662.25</v>
      </c>
      <c r="K674" s="7" t="n">
        <v>662.583333333333</v>
      </c>
      <c r="L674" s="7" t="n">
        <v>662.916666666667</v>
      </c>
    </row>
    <row collapsed="false" customFormat="false" customHeight="false" hidden="false" ht="13.3" outlineLevel="0" r="675">
      <c r="A675" s="0" t="n">
        <v>1816</v>
      </c>
      <c r="B675" s="0" t="n">
        <v>10</v>
      </c>
      <c r="C675" s="0" t="n">
        <v>25</v>
      </c>
      <c r="D675" s="5" t="n">
        <v>764.728</v>
      </c>
      <c r="E675" s="5" t="n">
        <v>761.1184</v>
      </c>
      <c r="F675" s="5" t="n">
        <v>762.6976</v>
      </c>
      <c r="G675" s="6" t="n">
        <v>12</v>
      </c>
      <c r="H675" s="6" t="n">
        <v>11.6</v>
      </c>
      <c r="I675" s="6" t="n">
        <v>12.5</v>
      </c>
      <c r="J675" s="7" t="n">
        <v>663.25</v>
      </c>
      <c r="K675" s="7" t="n">
        <v>663.583333333333</v>
      </c>
      <c r="L675" s="7" t="n">
        <v>663.916666666667</v>
      </c>
    </row>
    <row collapsed="false" customFormat="false" customHeight="false" hidden="false" ht="13.3" outlineLevel="0" r="676">
      <c r="A676" s="0" t="n">
        <v>1816</v>
      </c>
      <c r="B676" s="0" t="n">
        <v>10</v>
      </c>
      <c r="C676" s="0" t="n">
        <v>26</v>
      </c>
      <c r="D676" s="5" t="n">
        <v>764.728</v>
      </c>
      <c r="E676" s="5" t="n">
        <v>764.9536</v>
      </c>
      <c r="F676" s="5" t="n">
        <v>766.0816</v>
      </c>
      <c r="G676" s="6" t="n">
        <v>11.6</v>
      </c>
      <c r="H676" s="6" t="n">
        <v>11.2</v>
      </c>
      <c r="I676" s="6" t="n">
        <v>12.7</v>
      </c>
      <c r="J676" s="7" t="n">
        <v>664.25</v>
      </c>
      <c r="K676" s="7" t="n">
        <v>664.583333333333</v>
      </c>
      <c r="L676" s="7" t="n">
        <v>664.916666666667</v>
      </c>
    </row>
    <row collapsed="false" customFormat="false" customHeight="false" hidden="false" ht="13.3" outlineLevel="0" r="677">
      <c r="A677" s="0" t="n">
        <v>1816</v>
      </c>
      <c r="B677" s="0" t="n">
        <v>10</v>
      </c>
      <c r="C677" s="0" t="n">
        <v>27</v>
      </c>
      <c r="D677" s="5" t="n">
        <v>766.7584</v>
      </c>
      <c r="E677" s="5" t="n">
        <v>766.5328</v>
      </c>
      <c r="F677" s="5" t="n">
        <v>765.6304</v>
      </c>
      <c r="G677" s="6" t="n">
        <v>11.2</v>
      </c>
      <c r="H677" s="6" t="n">
        <v>10.8</v>
      </c>
      <c r="I677" s="6" t="n">
        <v>11.5</v>
      </c>
      <c r="J677" s="7" t="n">
        <v>665.25</v>
      </c>
      <c r="K677" s="7" t="n">
        <v>665.583333333333</v>
      </c>
      <c r="L677" s="7" t="n">
        <v>665.916666666667</v>
      </c>
    </row>
    <row collapsed="false" customFormat="false" customHeight="false" hidden="false" ht="13.3" outlineLevel="0" r="678">
      <c r="A678" s="0" t="n">
        <v>1816</v>
      </c>
      <c r="B678" s="0" t="n">
        <v>10</v>
      </c>
      <c r="C678" s="0" t="n">
        <v>28</v>
      </c>
      <c r="D678" s="5" t="n">
        <v>765.4048</v>
      </c>
      <c r="E678" s="5" t="n">
        <v>760.6672</v>
      </c>
      <c r="F678" s="5" t="n">
        <v>759.3136</v>
      </c>
      <c r="G678" s="6" t="n">
        <v>11</v>
      </c>
      <c r="H678" s="6" t="n">
        <v>10.5</v>
      </c>
      <c r="I678" s="6" t="n">
        <v>12.4</v>
      </c>
      <c r="J678" s="7" t="n">
        <v>666.25</v>
      </c>
      <c r="K678" s="7" t="n">
        <v>666.583333333333</v>
      </c>
      <c r="L678" s="7" t="n">
        <v>666.916666666667</v>
      </c>
    </row>
    <row collapsed="false" customFormat="false" customHeight="false" hidden="false" ht="13.3" outlineLevel="0" r="679">
      <c r="A679" s="0" t="n">
        <v>1816</v>
      </c>
      <c r="B679" s="0" t="n">
        <v>10</v>
      </c>
      <c r="C679" s="0" t="n">
        <v>29</v>
      </c>
      <c r="D679" s="5" t="n">
        <v>757.2852</v>
      </c>
      <c r="E679" s="5" t="n">
        <v>756.834</v>
      </c>
      <c r="F679" s="5" t="n">
        <v>756.3828</v>
      </c>
      <c r="G679" s="6" t="n">
        <v>11.8</v>
      </c>
      <c r="H679" s="6" t="n">
        <v>11.3</v>
      </c>
      <c r="I679" s="6" t="n">
        <v>13</v>
      </c>
      <c r="J679" s="7" t="n">
        <v>667.25</v>
      </c>
      <c r="K679" s="7" t="n">
        <v>667.583333333333</v>
      </c>
      <c r="L679" s="7" t="n">
        <v>667.916666666667</v>
      </c>
    </row>
    <row collapsed="false" customFormat="false" customHeight="false" hidden="false" ht="13.3" outlineLevel="0" r="680">
      <c r="A680" s="0" t="n">
        <v>1816</v>
      </c>
      <c r="B680" s="0" t="n">
        <v>10</v>
      </c>
      <c r="C680" s="0" t="n">
        <v>30</v>
      </c>
      <c r="D680" s="5" t="n">
        <v>755.9316</v>
      </c>
      <c r="E680" s="5" t="n">
        <v>756.3828</v>
      </c>
      <c r="F680" s="5" t="n">
        <v>757.96</v>
      </c>
      <c r="G680" s="6" t="n">
        <v>12.2</v>
      </c>
      <c r="H680" s="6" t="n">
        <v>11.7</v>
      </c>
      <c r="I680" s="6" t="n">
        <v>13</v>
      </c>
      <c r="J680" s="7" t="n">
        <v>668.25</v>
      </c>
      <c r="K680" s="7" t="n">
        <v>668.583333333333</v>
      </c>
      <c r="L680" s="7" t="n">
        <v>668.916666666667</v>
      </c>
    </row>
    <row collapsed="false" customFormat="false" customHeight="false" hidden="false" ht="13.3" outlineLevel="0" r="681">
      <c r="A681" s="0" t="n">
        <v>1816</v>
      </c>
      <c r="B681" s="0" t="n">
        <v>10</v>
      </c>
      <c r="C681" s="0" t="n">
        <v>31</v>
      </c>
      <c r="D681" s="5" t="n">
        <v>757.96</v>
      </c>
      <c r="E681" s="5" t="n">
        <v>757.96</v>
      </c>
      <c r="F681" s="5" t="n">
        <v>757.7364</v>
      </c>
      <c r="G681" s="6" t="n">
        <v>12.3</v>
      </c>
      <c r="H681" s="6" t="n">
        <v>11.8</v>
      </c>
      <c r="I681" s="6" t="n">
        <v>12.9</v>
      </c>
      <c r="J681" s="7" t="n">
        <v>669.25</v>
      </c>
      <c r="K681" s="7" t="n">
        <v>669.583333333333</v>
      </c>
      <c r="L681" s="7" t="n">
        <v>669.916666666667</v>
      </c>
    </row>
    <row collapsed="false" customFormat="false" customHeight="false" hidden="false" ht="13.3" outlineLevel="0" r="682">
      <c r="A682" s="0" t="n">
        <v>1816</v>
      </c>
      <c r="B682" s="0" t="n">
        <v>11</v>
      </c>
      <c r="C682" s="0" t="n">
        <v>1</v>
      </c>
      <c r="D682" s="5" t="n">
        <v>755.706</v>
      </c>
      <c r="E682" s="5" t="n">
        <v>753.2244</v>
      </c>
      <c r="F682" s="5" t="n">
        <v>749.8404</v>
      </c>
      <c r="G682" s="6" t="n">
        <v>12.2</v>
      </c>
      <c r="H682" s="6" t="n">
        <v>11.4</v>
      </c>
      <c r="I682" s="6" t="n">
        <v>13.2</v>
      </c>
      <c r="J682" s="7" t="n">
        <v>670.25</v>
      </c>
      <c r="K682" s="7" t="n">
        <v>670.583333333333</v>
      </c>
      <c r="L682" s="7" t="n">
        <v>670.916666666667</v>
      </c>
    </row>
    <row collapsed="false" customFormat="false" customHeight="false" hidden="false" ht="13.3" outlineLevel="0" r="683">
      <c r="A683" s="0" t="n">
        <v>1816</v>
      </c>
      <c r="B683" s="0" t="n">
        <v>11</v>
      </c>
      <c r="C683" s="0" t="n">
        <v>2</v>
      </c>
      <c r="D683" s="5" t="n">
        <v>748.938</v>
      </c>
      <c r="E683" s="5" t="n">
        <v>751.194</v>
      </c>
      <c r="F683" s="5" t="n">
        <v>753.6756</v>
      </c>
      <c r="G683" s="6" t="n">
        <v>12.5</v>
      </c>
      <c r="H683" s="6" t="n">
        <v>11.8</v>
      </c>
      <c r="I683" s="6" t="n">
        <v>14</v>
      </c>
      <c r="J683" s="7" t="n">
        <v>671.25</v>
      </c>
      <c r="K683" s="7" t="n">
        <v>671.583333333333</v>
      </c>
      <c r="L683" s="7" t="n">
        <v>671.916666666667</v>
      </c>
    </row>
    <row collapsed="false" customFormat="false" customHeight="false" hidden="false" ht="13.3" outlineLevel="0" r="684">
      <c r="A684" s="0" t="n">
        <v>1816</v>
      </c>
      <c r="B684" s="0" t="n">
        <v>11</v>
      </c>
      <c r="C684" s="0" t="n">
        <v>3</v>
      </c>
      <c r="D684" s="5" t="n">
        <v>757.96</v>
      </c>
      <c r="E684" s="5" t="n">
        <v>760.4416</v>
      </c>
      <c r="F684" s="5" t="n">
        <v>762.472</v>
      </c>
      <c r="G684" s="6" t="n">
        <v>12.4</v>
      </c>
      <c r="H684" s="6" t="n">
        <v>12.2</v>
      </c>
      <c r="I684" s="6" t="n">
        <v>13</v>
      </c>
      <c r="J684" s="7" t="n">
        <v>672.25</v>
      </c>
      <c r="K684" s="7" t="n">
        <v>672.583333333333</v>
      </c>
      <c r="L684" s="7" t="n">
        <v>672.916666666667</v>
      </c>
    </row>
    <row collapsed="false" customFormat="false" customHeight="false" hidden="false" ht="13.3" outlineLevel="0" r="685">
      <c r="A685" s="0" t="n">
        <v>1816</v>
      </c>
      <c r="B685" s="0" t="n">
        <v>11</v>
      </c>
      <c r="C685" s="0" t="n">
        <v>4</v>
      </c>
      <c r="D685" s="5" t="n">
        <v>762.9232</v>
      </c>
      <c r="E685" s="5" t="n">
        <v>762.9232</v>
      </c>
      <c r="F685" s="5" t="n">
        <v>763.1488</v>
      </c>
      <c r="G685" s="6" t="n">
        <v>12.1</v>
      </c>
      <c r="H685" s="6" t="n">
        <v>12.1</v>
      </c>
      <c r="I685" s="6" t="n">
        <v>11.8</v>
      </c>
      <c r="J685" s="7" t="n">
        <v>673.25</v>
      </c>
      <c r="K685" s="7" t="n">
        <v>673.583333333333</v>
      </c>
      <c r="L685" s="7" t="n">
        <v>673.916666666667</v>
      </c>
    </row>
    <row collapsed="false" customFormat="false" customHeight="false" hidden="false" ht="13.3" outlineLevel="0" r="686">
      <c r="A686" s="0" t="n">
        <v>1816</v>
      </c>
      <c r="B686" s="0" t="n">
        <v>11</v>
      </c>
      <c r="C686" s="0" t="n">
        <v>5</v>
      </c>
      <c r="D686" s="5" t="n">
        <v>762.6976</v>
      </c>
      <c r="E686" s="5" t="n">
        <v>763.6</v>
      </c>
      <c r="F686" s="5" t="n">
        <v>763.1488</v>
      </c>
      <c r="G686" s="6" t="n">
        <v>11</v>
      </c>
      <c r="H686" s="6" t="n">
        <v>10.4</v>
      </c>
      <c r="I686" s="6" t="n">
        <v>12.2</v>
      </c>
      <c r="J686" s="7" t="n">
        <v>674.25</v>
      </c>
      <c r="K686" s="7" t="n">
        <v>674.583333333333</v>
      </c>
      <c r="L686" s="7" t="n">
        <v>674.916666666667</v>
      </c>
    </row>
    <row collapsed="false" customFormat="false" customHeight="false" hidden="false" ht="13.3" outlineLevel="0" r="687">
      <c r="A687" s="0" t="n">
        <v>1816</v>
      </c>
      <c r="B687" s="0" t="n">
        <v>11</v>
      </c>
      <c r="C687" s="0" t="n">
        <v>6</v>
      </c>
      <c r="D687" s="5" t="n">
        <v>760.216</v>
      </c>
      <c r="E687" s="5" t="n">
        <v>756.6084</v>
      </c>
      <c r="F687" s="5" t="n">
        <v>748.2612</v>
      </c>
      <c r="G687" s="6" t="n">
        <v>11.4</v>
      </c>
      <c r="H687" s="6" t="n">
        <v>10.4</v>
      </c>
      <c r="I687" s="6" t="n">
        <v>12.4</v>
      </c>
      <c r="J687" s="7" t="n">
        <v>675.25</v>
      </c>
      <c r="K687" s="7" t="n">
        <v>675.583333333333</v>
      </c>
      <c r="L687" s="7" t="n">
        <v>675.916666666667</v>
      </c>
    </row>
    <row collapsed="false" customFormat="false" customHeight="false" hidden="false" ht="13.3" outlineLevel="0" r="688">
      <c r="A688" s="0" t="n">
        <v>1816</v>
      </c>
      <c r="B688" s="0" t="n">
        <v>11</v>
      </c>
      <c r="C688" s="0" t="n">
        <v>7</v>
      </c>
      <c r="D688" s="5" t="n">
        <v>741.7188</v>
      </c>
      <c r="E688" s="5" t="n">
        <v>746.0052</v>
      </c>
      <c r="F688" s="5" t="n">
        <v>744.426</v>
      </c>
      <c r="G688" s="6" t="n">
        <v>11.8</v>
      </c>
      <c r="H688" s="6" t="n">
        <v>11</v>
      </c>
      <c r="I688" s="6" t="n">
        <v>12.6</v>
      </c>
      <c r="J688" s="7" t="n">
        <v>676.25</v>
      </c>
      <c r="K688" s="7" t="n">
        <v>676.583333333333</v>
      </c>
      <c r="L688" s="7" t="n">
        <v>676.916666666667</v>
      </c>
    </row>
    <row collapsed="false" customFormat="false" customHeight="false" hidden="false" ht="13.3" outlineLevel="0" r="689">
      <c r="A689" s="0" t="n">
        <v>1816</v>
      </c>
      <c r="B689" s="0" t="n">
        <v>11</v>
      </c>
      <c r="C689" s="0" t="n">
        <v>8</v>
      </c>
      <c r="D689" s="5" t="n">
        <v>743.9748</v>
      </c>
      <c r="E689" s="5" t="n">
        <v>744.426</v>
      </c>
      <c r="F689" s="5" t="n">
        <v>746.0052</v>
      </c>
      <c r="G689" s="6" t="n">
        <v>12</v>
      </c>
      <c r="H689" s="6" t="n">
        <v>11.2</v>
      </c>
      <c r="I689" s="6" t="n">
        <v>13</v>
      </c>
      <c r="J689" s="7" t="n">
        <v>677.25</v>
      </c>
      <c r="K689" s="7" t="n">
        <v>677.583333333333</v>
      </c>
      <c r="L689" s="7" t="n">
        <v>677.916666666667</v>
      </c>
    </row>
    <row collapsed="false" customFormat="false" customHeight="false" hidden="false" ht="13.3" outlineLevel="0" r="690">
      <c r="A690" s="0" t="n">
        <v>1816</v>
      </c>
      <c r="B690" s="0" t="n">
        <v>11</v>
      </c>
      <c r="C690" s="0" t="n">
        <v>9</v>
      </c>
      <c r="D690" s="5" t="n">
        <v>754.8036</v>
      </c>
      <c r="E690" s="5" t="n">
        <v>755.9316</v>
      </c>
      <c r="F690" s="5" t="n">
        <v>753.9012</v>
      </c>
      <c r="G690" s="6" t="n">
        <v>12</v>
      </c>
      <c r="H690" s="6" t="n">
        <v>11</v>
      </c>
      <c r="I690" s="6" t="n">
        <v>11.7</v>
      </c>
      <c r="J690" s="7" t="n">
        <v>678.25</v>
      </c>
      <c r="K690" s="7" t="n">
        <v>678.583333333333</v>
      </c>
      <c r="L690" s="7" t="n">
        <v>678.916666666667</v>
      </c>
    </row>
    <row collapsed="false" customFormat="false" customHeight="false" hidden="false" ht="13.3" outlineLevel="0" r="691">
      <c r="A691" s="0" t="n">
        <v>1816</v>
      </c>
      <c r="B691" s="0" t="n">
        <v>11</v>
      </c>
      <c r="C691" s="0" t="n">
        <v>10</v>
      </c>
      <c r="D691" s="5" t="n">
        <v>749.8404</v>
      </c>
      <c r="E691" s="5" t="n">
        <v>749.3892</v>
      </c>
      <c r="F691" s="5" t="n">
        <v>751.194</v>
      </c>
      <c r="G691" s="6" t="n">
        <v>10.7</v>
      </c>
      <c r="H691" s="6" t="n">
        <v>10.4</v>
      </c>
      <c r="I691" s="6" t="n">
        <v>11.4</v>
      </c>
      <c r="J691" s="7" t="n">
        <v>679.25</v>
      </c>
      <c r="K691" s="7" t="n">
        <v>679.583333333333</v>
      </c>
      <c r="L691" s="7" t="n">
        <v>679.916666666667</v>
      </c>
    </row>
    <row collapsed="false" customFormat="false" customHeight="false" hidden="false" ht="13.3" outlineLevel="0" r="692">
      <c r="A692" s="0" t="n">
        <v>1816</v>
      </c>
      <c r="B692" s="0" t="n">
        <v>11</v>
      </c>
      <c r="C692" s="0" t="n">
        <v>11</v>
      </c>
      <c r="D692" s="5" t="n">
        <v>752.7732</v>
      </c>
      <c r="E692" s="5" t="n">
        <v>756.1572</v>
      </c>
      <c r="F692" s="5" t="n">
        <v>757.96</v>
      </c>
      <c r="G692" s="6" t="n">
        <v>10.8</v>
      </c>
      <c r="H692" s="6" t="n">
        <v>10</v>
      </c>
      <c r="I692" s="6" t="n">
        <v>11.6</v>
      </c>
      <c r="J692" s="7" t="n">
        <v>680.25</v>
      </c>
      <c r="K692" s="7" t="n">
        <v>680.583333333333</v>
      </c>
      <c r="L692" s="7" t="n">
        <v>680.916666666667</v>
      </c>
    </row>
    <row collapsed="false" customFormat="false" customHeight="false" hidden="false" ht="13.3" outlineLevel="0" r="693">
      <c r="A693" s="0" t="n">
        <v>1816</v>
      </c>
      <c r="B693" s="0" t="n">
        <v>11</v>
      </c>
      <c r="C693" s="0" t="n">
        <v>12</v>
      </c>
      <c r="D693" s="5" t="n">
        <v>755.706</v>
      </c>
      <c r="E693" s="5" t="n">
        <v>755.0292</v>
      </c>
      <c r="F693" s="5" t="n">
        <v>755.9316</v>
      </c>
      <c r="G693" s="6" t="n">
        <v>10.5</v>
      </c>
      <c r="H693" s="6" t="n">
        <v>9.4</v>
      </c>
      <c r="I693" s="6" t="n">
        <v>12.2</v>
      </c>
      <c r="J693" s="7" t="n">
        <v>681.25</v>
      </c>
      <c r="K693" s="7" t="n">
        <v>681.583333333333</v>
      </c>
      <c r="L693" s="7" t="n">
        <v>681.916666666667</v>
      </c>
    </row>
    <row collapsed="false" customFormat="false" customHeight="false" hidden="false" ht="13.3" outlineLevel="0" r="694">
      <c r="A694" s="0" t="n">
        <v>1816</v>
      </c>
      <c r="B694" s="0" t="n">
        <v>11</v>
      </c>
      <c r="C694" s="0" t="n">
        <v>13</v>
      </c>
      <c r="D694" s="5" t="n">
        <v>755.4804</v>
      </c>
      <c r="E694" s="5" t="n">
        <v>748.938</v>
      </c>
      <c r="F694" s="5" t="n">
        <v>742.6212</v>
      </c>
      <c r="G694" s="6" t="n">
        <v>11</v>
      </c>
      <c r="H694" s="6" t="n">
        <v>9.8</v>
      </c>
      <c r="I694" s="6" t="n">
        <v>11.5</v>
      </c>
      <c r="J694" s="7" t="n">
        <v>682.25</v>
      </c>
      <c r="K694" s="7" t="n">
        <v>682.583333333333</v>
      </c>
      <c r="L694" s="7" t="n">
        <v>682.916666666667</v>
      </c>
    </row>
    <row collapsed="false" customFormat="false" customHeight="false" hidden="false" ht="13.3" outlineLevel="0" r="695">
      <c r="A695" s="0" t="n">
        <v>1816</v>
      </c>
      <c r="B695" s="0" t="n">
        <v>11</v>
      </c>
      <c r="C695" s="0" t="n">
        <v>14</v>
      </c>
      <c r="D695" s="5" t="n">
        <v>744.6516</v>
      </c>
      <c r="E695" s="5" t="n">
        <v>744.426</v>
      </c>
      <c r="F695" s="5" t="n">
        <v>745.1028</v>
      </c>
      <c r="G695" s="6" t="n">
        <v>10.5</v>
      </c>
      <c r="H695" s="6" t="n">
        <v>10</v>
      </c>
      <c r="I695" s="6" t="n">
        <v>11.4</v>
      </c>
      <c r="J695" s="7" t="n">
        <v>683.25</v>
      </c>
      <c r="K695" s="7" t="n">
        <v>683.583333333333</v>
      </c>
      <c r="L695" s="7" t="n">
        <v>683.916666666667</v>
      </c>
    </row>
    <row collapsed="false" customFormat="false" customHeight="false" hidden="false" ht="13.3" outlineLevel="0" r="696">
      <c r="A696" s="0" t="n">
        <v>1816</v>
      </c>
      <c r="B696" s="0" t="n">
        <v>11</v>
      </c>
      <c r="C696" s="0" t="n">
        <v>15</v>
      </c>
      <c r="D696" s="5" t="n">
        <v>745.1028</v>
      </c>
      <c r="E696" s="5" t="n">
        <v>746.9076</v>
      </c>
      <c r="F696" s="5" t="n">
        <v>748.7124</v>
      </c>
      <c r="G696" s="6" t="n">
        <v>10.4</v>
      </c>
      <c r="H696" s="6" t="n">
        <v>9.8</v>
      </c>
      <c r="I696" s="6" t="n">
        <v>11.4</v>
      </c>
      <c r="J696" s="7" t="n">
        <v>684.25</v>
      </c>
      <c r="K696" s="7" t="n">
        <v>684.583333333333</v>
      </c>
      <c r="L696" s="7" t="n">
        <v>684.916666666667</v>
      </c>
    </row>
    <row collapsed="false" customFormat="false" customHeight="false" hidden="false" ht="13.3" outlineLevel="0" r="697">
      <c r="A697" s="0" t="n">
        <v>1816</v>
      </c>
      <c r="B697" s="0" t="n">
        <v>11</v>
      </c>
      <c r="C697" s="0" t="n">
        <v>16</v>
      </c>
      <c r="D697" s="5" t="n">
        <v>746.682</v>
      </c>
      <c r="E697" s="5" t="n">
        <v>747.1332</v>
      </c>
      <c r="F697" s="5" t="n">
        <v>751.194</v>
      </c>
      <c r="G697" s="6" t="n">
        <v>10.4</v>
      </c>
      <c r="H697" s="6" t="n">
        <v>9.5</v>
      </c>
      <c r="I697" s="6" t="n">
        <v>11.2</v>
      </c>
      <c r="J697" s="7" t="n">
        <v>685.25</v>
      </c>
      <c r="K697" s="7" t="n">
        <v>685.583333333333</v>
      </c>
      <c r="L697" s="7" t="n">
        <v>685.916666666667</v>
      </c>
    </row>
    <row collapsed="false" customFormat="false" customHeight="false" hidden="false" ht="13.3" outlineLevel="0" r="698">
      <c r="A698" s="0" t="n">
        <v>1816</v>
      </c>
      <c r="B698" s="0" t="n">
        <v>11</v>
      </c>
      <c r="C698" s="0" t="n">
        <v>17</v>
      </c>
      <c r="D698" s="5" t="n">
        <v>755.706</v>
      </c>
      <c r="E698" s="5" t="n">
        <v>759.7648</v>
      </c>
      <c r="F698" s="5" t="n">
        <v>762.6976</v>
      </c>
      <c r="G698" s="6" t="n">
        <v>10</v>
      </c>
      <c r="H698" s="6" t="n">
        <v>9.4</v>
      </c>
      <c r="I698" s="6" t="n">
        <v>11.4</v>
      </c>
      <c r="J698" s="7" t="n">
        <v>686.25</v>
      </c>
      <c r="K698" s="7" t="n">
        <v>686.583333333333</v>
      </c>
      <c r="L698" s="7" t="n">
        <v>686.916666666667</v>
      </c>
    </row>
    <row collapsed="false" customFormat="false" customHeight="false" hidden="false" ht="13.3" outlineLevel="0" r="699">
      <c r="A699" s="0" t="n">
        <v>1816</v>
      </c>
      <c r="B699" s="0" t="n">
        <v>11</v>
      </c>
      <c r="C699" s="0" t="n">
        <v>18</v>
      </c>
      <c r="D699" s="5" t="n">
        <v>763.8256</v>
      </c>
      <c r="E699" s="5" t="n">
        <v>764.2768</v>
      </c>
      <c r="F699" s="5" t="n">
        <v>764.5024</v>
      </c>
      <c r="G699" s="6" t="n">
        <v>10.4</v>
      </c>
      <c r="H699" s="6" t="n">
        <v>9.4</v>
      </c>
      <c r="I699" s="6" t="n">
        <v>10.3</v>
      </c>
      <c r="J699" s="7" t="n">
        <v>687.25</v>
      </c>
      <c r="K699" s="7" t="n">
        <v>687.583333333333</v>
      </c>
      <c r="L699" s="7" t="n">
        <v>687.916666666667</v>
      </c>
    </row>
    <row collapsed="false" customFormat="false" customHeight="false" hidden="false" ht="13.3" outlineLevel="0" r="700">
      <c r="A700" s="0" t="n">
        <v>1816</v>
      </c>
      <c r="B700" s="0" t="n">
        <v>11</v>
      </c>
      <c r="C700" s="0" t="n">
        <v>19</v>
      </c>
      <c r="D700" s="5" t="n">
        <v>763.8256</v>
      </c>
      <c r="E700" s="5" t="n">
        <v>764.728</v>
      </c>
      <c r="F700" s="5" t="n">
        <v>767.4352</v>
      </c>
      <c r="G700" s="6" t="n">
        <v>9.8</v>
      </c>
      <c r="H700" s="6" t="n">
        <v>9</v>
      </c>
      <c r="I700" s="6" t="n">
        <v>11.1</v>
      </c>
      <c r="J700" s="7" t="n">
        <v>688.25</v>
      </c>
      <c r="K700" s="7" t="n">
        <v>688.583333333333</v>
      </c>
      <c r="L700" s="7" t="n">
        <v>688.916666666667</v>
      </c>
    </row>
    <row collapsed="false" customFormat="false" customHeight="false" hidden="false" ht="13.3" outlineLevel="0" r="701">
      <c r="A701" s="0" t="n">
        <v>1816</v>
      </c>
      <c r="B701" s="0" t="n">
        <v>11</v>
      </c>
      <c r="C701" s="0" t="n">
        <v>20</v>
      </c>
      <c r="D701" s="5" t="n">
        <v>769.6912</v>
      </c>
      <c r="E701" s="5" t="n">
        <v>771.9472</v>
      </c>
      <c r="F701" s="5" t="n">
        <v>774.2032</v>
      </c>
      <c r="G701" s="6" t="n">
        <v>10</v>
      </c>
      <c r="H701" s="6" t="n">
        <v>8.8</v>
      </c>
      <c r="I701" s="6" t="n">
        <v>10.6</v>
      </c>
      <c r="J701" s="7" t="n">
        <v>689.25</v>
      </c>
      <c r="K701" s="7" t="n">
        <v>689.583333333333</v>
      </c>
      <c r="L701" s="7" t="n">
        <v>689.916666666667</v>
      </c>
    </row>
    <row collapsed="false" customFormat="false" customHeight="false" hidden="false" ht="13.3" outlineLevel="0" r="702">
      <c r="A702" s="0" t="n">
        <v>1816</v>
      </c>
      <c r="B702" s="0" t="n">
        <v>11</v>
      </c>
      <c r="C702" s="0" t="n">
        <v>21</v>
      </c>
      <c r="D702" s="5" t="n">
        <v>774.4288</v>
      </c>
      <c r="E702" s="5" t="n">
        <v>774.6544</v>
      </c>
      <c r="F702" s="5" t="n">
        <v>773.752</v>
      </c>
      <c r="G702" s="6" t="n">
        <v>10</v>
      </c>
      <c r="H702" s="6" t="n">
        <v>10.1</v>
      </c>
      <c r="I702" s="6" t="n">
        <v>12.2</v>
      </c>
      <c r="J702" s="7" t="n">
        <v>690.25</v>
      </c>
      <c r="K702" s="7" t="n">
        <v>690.583333333333</v>
      </c>
      <c r="L702" s="7" t="n">
        <v>690.916666666667</v>
      </c>
    </row>
    <row collapsed="false" customFormat="false" customHeight="false" hidden="false" ht="13.3" outlineLevel="0" r="703">
      <c r="A703" s="0" t="n">
        <v>1816</v>
      </c>
      <c r="B703" s="0" t="n">
        <v>11</v>
      </c>
      <c r="C703" s="0" t="n">
        <v>22</v>
      </c>
      <c r="D703" s="5" t="n">
        <v>771.496</v>
      </c>
      <c r="E703" s="5" t="n">
        <v>770.5936</v>
      </c>
      <c r="F703" s="5" t="n">
        <v>769.9168</v>
      </c>
      <c r="G703" s="6" t="n">
        <v>11.4</v>
      </c>
      <c r="H703" s="6" t="n">
        <v>11.6</v>
      </c>
      <c r="I703" s="6" t="n">
        <v>12.4</v>
      </c>
      <c r="J703" s="7" t="n">
        <v>691.25</v>
      </c>
      <c r="K703" s="7" t="n">
        <v>691.583333333333</v>
      </c>
      <c r="L703" s="7" t="n">
        <v>691.916666666667</v>
      </c>
    </row>
    <row collapsed="false" customFormat="false" customHeight="false" hidden="false" ht="13.3" outlineLevel="0" r="704">
      <c r="A704" s="0" t="n">
        <v>1816</v>
      </c>
      <c r="B704" s="0" t="n">
        <v>11</v>
      </c>
      <c r="C704" s="0" t="n">
        <v>23</v>
      </c>
      <c r="D704" s="5" t="n">
        <v>770.1424</v>
      </c>
      <c r="E704" s="5" t="n">
        <v>767.4352</v>
      </c>
      <c r="F704" s="5" t="n">
        <v>765.4048</v>
      </c>
      <c r="G704" s="6" t="n">
        <v>11</v>
      </c>
      <c r="H704" s="6" t="n">
        <v>11.7</v>
      </c>
      <c r="I704" s="6" t="n">
        <v>13</v>
      </c>
      <c r="J704" s="7" t="n">
        <v>692.25</v>
      </c>
      <c r="K704" s="7" t="n">
        <v>692.583333333333</v>
      </c>
      <c r="L704" s="7" t="n">
        <v>692.916666666667</v>
      </c>
    </row>
    <row collapsed="false" customFormat="false" customHeight="false" hidden="false" ht="13.3" outlineLevel="0" r="705">
      <c r="A705" s="0" t="n">
        <v>1816</v>
      </c>
      <c r="B705" s="0" t="n">
        <v>11</v>
      </c>
      <c r="C705" s="0" t="n">
        <v>24</v>
      </c>
      <c r="D705" s="5" t="n">
        <v>765.4048</v>
      </c>
      <c r="E705" s="5" t="n">
        <v>765.1792</v>
      </c>
      <c r="F705" s="5" t="n">
        <v>763.1488</v>
      </c>
      <c r="G705" s="6" t="n">
        <v>11.8</v>
      </c>
      <c r="H705" s="6" t="n">
        <v>12</v>
      </c>
      <c r="I705" s="6" t="n">
        <v>13.9</v>
      </c>
      <c r="J705" s="7" t="n">
        <v>693.25</v>
      </c>
      <c r="K705" s="7" t="n">
        <v>693.583333333333</v>
      </c>
      <c r="L705" s="7" t="n">
        <v>693.916666666667</v>
      </c>
    </row>
    <row collapsed="false" customFormat="false" customHeight="false" hidden="false" ht="13.3" outlineLevel="0" r="706">
      <c r="A706" s="0" t="n">
        <v>1816</v>
      </c>
      <c r="B706" s="0" t="n">
        <v>11</v>
      </c>
      <c r="C706" s="0" t="n">
        <v>25</v>
      </c>
      <c r="D706" s="5" t="n">
        <v>765.1792</v>
      </c>
      <c r="E706" s="5" t="n">
        <v>768.5632</v>
      </c>
      <c r="F706" s="5" t="n">
        <v>771.496</v>
      </c>
      <c r="G706" s="6" t="n">
        <v>13.2</v>
      </c>
      <c r="H706" s="6" t="n">
        <v>13.7</v>
      </c>
      <c r="I706" s="6" t="n">
        <v>12.2</v>
      </c>
      <c r="J706" s="7" t="n">
        <v>694.25</v>
      </c>
      <c r="K706" s="7" t="n">
        <v>694.583333333333</v>
      </c>
      <c r="L706" s="7" t="n">
        <v>694.916666666667</v>
      </c>
    </row>
    <row collapsed="false" customFormat="false" customHeight="false" hidden="false" ht="13.3" outlineLevel="0" r="707">
      <c r="A707" s="0" t="n">
        <v>1816</v>
      </c>
      <c r="B707" s="0" t="n">
        <v>11</v>
      </c>
      <c r="C707" s="0" t="n">
        <v>26</v>
      </c>
      <c r="D707" s="5" t="n">
        <v>771.9472</v>
      </c>
      <c r="E707" s="5" t="n">
        <v>770.8192</v>
      </c>
      <c r="F707" s="5" t="n">
        <v>770.5936</v>
      </c>
      <c r="G707" s="6" t="n">
        <v>10.6</v>
      </c>
      <c r="H707" s="6" t="n">
        <v>13</v>
      </c>
      <c r="I707" s="6" t="n">
        <v>14.2</v>
      </c>
      <c r="J707" s="7" t="n">
        <v>695.25</v>
      </c>
      <c r="K707" s="7" t="n">
        <v>695.583333333333</v>
      </c>
      <c r="L707" s="7" t="n">
        <v>695.916666666667</v>
      </c>
    </row>
    <row collapsed="false" customFormat="false" customHeight="false" hidden="false" ht="13.3" outlineLevel="0" r="708">
      <c r="A708" s="0" t="n">
        <v>1816</v>
      </c>
      <c r="B708" s="0" t="n">
        <v>11</v>
      </c>
      <c r="C708" s="0" t="n">
        <v>27</v>
      </c>
      <c r="D708" s="5" t="n">
        <v>769.6912</v>
      </c>
      <c r="E708" s="5" t="n">
        <v>772.1728</v>
      </c>
      <c r="F708" s="5" t="n">
        <v>771.7216</v>
      </c>
      <c r="G708" s="6" t="n">
        <v>13.2</v>
      </c>
      <c r="H708" s="6" t="n">
        <v>14.4</v>
      </c>
      <c r="I708" s="6" t="n">
        <v>12.5</v>
      </c>
      <c r="J708" s="7" t="n">
        <v>696.25</v>
      </c>
      <c r="K708" s="7" t="n">
        <v>696.583333333333</v>
      </c>
      <c r="L708" s="7" t="n">
        <v>696.916666666667</v>
      </c>
    </row>
    <row collapsed="false" customFormat="false" customHeight="false" hidden="false" ht="13.3" outlineLevel="0" r="709">
      <c r="A709" s="0" t="n">
        <v>1816</v>
      </c>
      <c r="B709" s="0" t="n">
        <v>11</v>
      </c>
      <c r="C709" s="0" t="n">
        <v>28</v>
      </c>
      <c r="D709" s="5" t="n">
        <v>771.7216</v>
      </c>
      <c r="E709" s="5" t="n">
        <v>769.6912</v>
      </c>
      <c r="F709" s="5" t="n">
        <v>765.1792</v>
      </c>
      <c r="G709" s="6" t="n">
        <v>12.5</v>
      </c>
      <c r="H709" s="6" t="n">
        <v>13</v>
      </c>
      <c r="I709" s="6" t="n">
        <v>12.1</v>
      </c>
      <c r="J709" s="7" t="n">
        <v>697.25</v>
      </c>
      <c r="K709" s="7" t="n">
        <v>697.583333333333</v>
      </c>
      <c r="L709" s="7" t="n">
        <v>697.916666666667</v>
      </c>
    </row>
    <row collapsed="false" customFormat="false" customHeight="false" hidden="false" ht="13.3" outlineLevel="0" r="710">
      <c r="A710" s="0" t="n">
        <v>1816</v>
      </c>
      <c r="B710" s="0" t="n">
        <v>11</v>
      </c>
      <c r="C710" s="0" t="n">
        <v>29</v>
      </c>
      <c r="D710" s="5" t="n">
        <v>764.9536</v>
      </c>
      <c r="E710" s="5" t="n">
        <v>763.8256</v>
      </c>
      <c r="F710" s="5" t="n">
        <v>762.2464</v>
      </c>
      <c r="G710" s="6" t="n">
        <v>11.1</v>
      </c>
      <c r="H710" s="6" t="n">
        <v>12.4</v>
      </c>
      <c r="I710" s="6" t="n">
        <v>13.3</v>
      </c>
      <c r="J710" s="7" t="n">
        <v>698.25</v>
      </c>
      <c r="K710" s="7" t="n">
        <v>698.583333333333</v>
      </c>
      <c r="L710" s="7" t="n">
        <v>698.916666666667</v>
      </c>
    </row>
    <row collapsed="false" customFormat="false" customHeight="false" hidden="false" ht="13.3" outlineLevel="0" r="711">
      <c r="A711" s="0" t="n">
        <v>1816</v>
      </c>
      <c r="B711" s="0" t="n">
        <v>11</v>
      </c>
      <c r="C711" s="0" t="n">
        <v>30</v>
      </c>
      <c r="D711" s="5" t="n">
        <v>759.9904</v>
      </c>
      <c r="E711" s="5" t="n">
        <v>760.6672</v>
      </c>
      <c r="F711" s="5" t="n">
        <v>766.984</v>
      </c>
      <c r="G711" s="6" t="n">
        <v>12.7</v>
      </c>
      <c r="H711" s="6" t="n">
        <v>13.2</v>
      </c>
      <c r="I711" s="6" t="n">
        <v>14</v>
      </c>
      <c r="J711" s="7" t="n">
        <v>699.25</v>
      </c>
      <c r="K711" s="7" t="n">
        <v>699.583333333333</v>
      </c>
      <c r="L711" s="7" t="n">
        <v>699.916666666667</v>
      </c>
    </row>
    <row collapsed="false" customFormat="false" customHeight="false" hidden="false" ht="13.3" outlineLevel="0" r="712">
      <c r="A712" s="0" t="n">
        <v>1816</v>
      </c>
      <c r="B712" s="0" t="n">
        <v>12</v>
      </c>
      <c r="C712" s="0" t="n">
        <v>1</v>
      </c>
      <c r="D712" s="5" t="n">
        <v>769.9168</v>
      </c>
      <c r="E712" s="5" t="n">
        <v>767.8864</v>
      </c>
      <c r="F712" s="5" t="n">
        <v>761.7952</v>
      </c>
      <c r="G712" s="6" t="n">
        <v>12.7</v>
      </c>
      <c r="H712" s="6" t="n">
        <v>13.4</v>
      </c>
      <c r="I712" s="6" t="n">
        <v>12.8</v>
      </c>
      <c r="J712" s="7" t="n">
        <v>700.25</v>
      </c>
      <c r="K712" s="7" t="n">
        <v>700.583333333333</v>
      </c>
      <c r="L712" s="7" t="n">
        <v>700.916666666667</v>
      </c>
    </row>
    <row collapsed="false" customFormat="false" customHeight="false" hidden="false" ht="13.3" outlineLevel="0" r="713">
      <c r="A713" s="0" t="n">
        <v>1816</v>
      </c>
      <c r="B713" s="0" t="n">
        <v>12</v>
      </c>
      <c r="C713" s="0" t="n">
        <v>2</v>
      </c>
      <c r="D713" s="5" t="n">
        <v>760.216</v>
      </c>
      <c r="E713" s="5" t="n">
        <v>762.472</v>
      </c>
      <c r="F713" s="5" t="n">
        <v>763.1488</v>
      </c>
      <c r="G713" s="6" t="n">
        <v>13</v>
      </c>
      <c r="H713" s="6" t="n">
        <v>14</v>
      </c>
      <c r="I713" s="6" t="n">
        <v>12.8</v>
      </c>
      <c r="J713" s="7" t="n">
        <v>701.25</v>
      </c>
      <c r="K713" s="7" t="n">
        <v>701.583333333333</v>
      </c>
      <c r="L713" s="7" t="n">
        <v>701.916666666667</v>
      </c>
    </row>
    <row collapsed="false" customFormat="false" customHeight="false" hidden="false" ht="13.3" outlineLevel="0" r="714">
      <c r="A714" s="0" t="n">
        <v>1816</v>
      </c>
      <c r="B714" s="0" t="n">
        <v>12</v>
      </c>
      <c r="C714" s="0" t="n">
        <v>3</v>
      </c>
      <c r="D714" s="5" t="n">
        <v>758.6368</v>
      </c>
      <c r="E714" s="5" t="n">
        <v>753.45</v>
      </c>
      <c r="F714" s="5" t="n">
        <v>753.6756</v>
      </c>
      <c r="G714" s="6" t="n">
        <v>12</v>
      </c>
      <c r="H714" s="6" t="n">
        <v>12.8</v>
      </c>
      <c r="I714" s="6" t="n">
        <v>13</v>
      </c>
      <c r="J714" s="7" t="n">
        <v>702.25</v>
      </c>
      <c r="K714" s="7" t="n">
        <v>702.583333333333</v>
      </c>
      <c r="L714" s="7" t="n">
        <v>702.916666666667</v>
      </c>
    </row>
    <row collapsed="false" customFormat="false" customHeight="false" hidden="false" ht="13.3" outlineLevel="0" r="715">
      <c r="A715" s="0" t="n">
        <v>1816</v>
      </c>
      <c r="B715" s="0" t="n">
        <v>12</v>
      </c>
      <c r="C715" s="0" t="n">
        <v>4</v>
      </c>
      <c r="D715" s="5" t="n">
        <v>759.3136</v>
      </c>
      <c r="E715" s="5" t="n">
        <v>762.6976</v>
      </c>
      <c r="F715" s="5" t="n">
        <v>767.4352</v>
      </c>
      <c r="G715" s="6" t="n">
        <v>12</v>
      </c>
      <c r="H715" s="6" t="n">
        <v>12.3</v>
      </c>
      <c r="I715" s="6" t="n">
        <v>12.5</v>
      </c>
      <c r="J715" s="7" t="n">
        <v>703.25</v>
      </c>
      <c r="K715" s="7" t="n">
        <v>703.583333333333</v>
      </c>
      <c r="L715" s="7" t="n">
        <v>703.916666666667</v>
      </c>
    </row>
    <row collapsed="false" customFormat="false" customHeight="false" hidden="false" ht="13.3" outlineLevel="0" r="716">
      <c r="A716" s="0" t="n">
        <v>1816</v>
      </c>
      <c r="B716" s="0" t="n">
        <v>12</v>
      </c>
      <c r="C716" s="0" t="n">
        <v>5</v>
      </c>
      <c r="D716" s="5" t="n">
        <v>769.6912</v>
      </c>
      <c r="E716" s="5" t="n">
        <v>771.2704</v>
      </c>
      <c r="F716" s="5" t="n">
        <v>771.2704</v>
      </c>
      <c r="G716" s="6" t="n">
        <v>12</v>
      </c>
      <c r="H716" s="6" t="n">
        <v>9.8</v>
      </c>
      <c r="I716" s="6" t="n">
        <v>12.3</v>
      </c>
      <c r="J716" s="7" t="n">
        <v>704.25</v>
      </c>
      <c r="K716" s="7" t="n">
        <v>704.583333333333</v>
      </c>
      <c r="L716" s="7" t="n">
        <v>704.916666666667</v>
      </c>
    </row>
    <row collapsed="false" customFormat="false" customHeight="false" hidden="false" ht="13.3" outlineLevel="0" r="717">
      <c r="A717" s="0" t="n">
        <v>1816</v>
      </c>
      <c r="B717" s="0" t="n">
        <v>12</v>
      </c>
      <c r="C717" s="0" t="n">
        <v>6</v>
      </c>
      <c r="D717" s="5" t="n">
        <v>768.7888</v>
      </c>
      <c r="E717" s="5" t="n">
        <v>766.984</v>
      </c>
      <c r="F717" s="5" t="n">
        <v>766.5328</v>
      </c>
      <c r="G717" s="6" t="n">
        <v>10.6</v>
      </c>
      <c r="H717" s="6" t="n">
        <v>10.4</v>
      </c>
      <c r="I717" s="6" t="n">
        <v>11.4</v>
      </c>
      <c r="J717" s="7" t="n">
        <v>705.25</v>
      </c>
      <c r="K717" s="7" t="n">
        <v>705.583333333333</v>
      </c>
      <c r="L717" s="7" t="n">
        <v>705.916666666667</v>
      </c>
    </row>
    <row collapsed="false" customFormat="false" customHeight="false" hidden="false" ht="13.3" outlineLevel="0" r="718">
      <c r="A718" s="0" t="n">
        <v>1816</v>
      </c>
      <c r="B718" s="0" t="n">
        <v>12</v>
      </c>
      <c r="C718" s="0" t="n">
        <v>7</v>
      </c>
      <c r="D718" s="5" t="n">
        <v>765.1792</v>
      </c>
      <c r="E718" s="5" t="n">
        <v>764.9536</v>
      </c>
      <c r="F718" s="5" t="n">
        <v>766.5328</v>
      </c>
      <c r="G718" s="6" t="n">
        <v>10.3</v>
      </c>
      <c r="H718" s="6" t="n">
        <v>10.8</v>
      </c>
      <c r="I718" s="6" t="n">
        <v>11.5</v>
      </c>
      <c r="J718" s="7" t="n">
        <v>706.25</v>
      </c>
      <c r="K718" s="7" t="n">
        <v>706.583333333333</v>
      </c>
      <c r="L718" s="7" t="n">
        <v>706.916666666667</v>
      </c>
    </row>
    <row collapsed="false" customFormat="false" customHeight="false" hidden="false" ht="13.3" outlineLevel="0" r="719">
      <c r="A719" s="0" t="n">
        <v>1816</v>
      </c>
      <c r="B719" s="0" t="n">
        <v>12</v>
      </c>
      <c r="C719" s="0" t="n">
        <v>8</v>
      </c>
      <c r="D719" s="5" t="n">
        <v>764.728</v>
      </c>
      <c r="E719" s="5" t="n">
        <v>765.856</v>
      </c>
      <c r="F719" s="5" t="n">
        <v>765.856</v>
      </c>
      <c r="G719" s="6" t="n">
        <v>11</v>
      </c>
      <c r="H719" s="6" t="n">
        <v>12</v>
      </c>
      <c r="I719" s="6" t="n">
        <v>12</v>
      </c>
      <c r="J719" s="7" t="n">
        <v>707.25</v>
      </c>
      <c r="K719" s="7" t="n">
        <v>707.583333333333</v>
      </c>
      <c r="L719" s="7" t="n">
        <v>707.916666666667</v>
      </c>
    </row>
    <row collapsed="false" customFormat="false" customHeight="false" hidden="false" ht="13.3" outlineLevel="0" r="720">
      <c r="A720" s="0" t="n">
        <v>1816</v>
      </c>
      <c r="B720" s="0" t="n">
        <v>12</v>
      </c>
      <c r="C720" s="0" t="n">
        <v>9</v>
      </c>
      <c r="D720" s="5" t="n">
        <v>765.4048</v>
      </c>
      <c r="E720" s="5" t="n">
        <v>765.4048</v>
      </c>
      <c r="F720" s="5" t="n">
        <v>765.4048</v>
      </c>
      <c r="G720" s="6" t="n">
        <v>10</v>
      </c>
      <c r="H720" s="6" t="n">
        <v>12</v>
      </c>
      <c r="I720" s="6" t="n">
        <v>13</v>
      </c>
      <c r="J720" s="7" t="n">
        <v>708.25</v>
      </c>
      <c r="K720" s="7" t="n">
        <v>708.583333333333</v>
      </c>
      <c r="L720" s="7" t="n">
        <v>708.916666666667</v>
      </c>
    </row>
    <row collapsed="false" customFormat="false" customHeight="false" hidden="false" ht="13.3" outlineLevel="0" r="721">
      <c r="A721" s="0" t="n">
        <v>1816</v>
      </c>
      <c r="B721" s="0" t="n">
        <v>12</v>
      </c>
      <c r="C721" s="0" t="n">
        <v>10</v>
      </c>
      <c r="D721" s="5" t="n">
        <v>764.5024</v>
      </c>
      <c r="E721" s="5" t="n">
        <v>763.6</v>
      </c>
      <c r="F721" s="5" t="n">
        <v>762.472</v>
      </c>
      <c r="G721" s="6" t="n">
        <v>11.6</v>
      </c>
      <c r="H721" s="6" t="n">
        <v>11.8</v>
      </c>
      <c r="I721" s="6" t="n">
        <v>13.6</v>
      </c>
      <c r="J721" s="7" t="n">
        <v>709.25</v>
      </c>
      <c r="K721" s="7" t="n">
        <v>709.583333333333</v>
      </c>
      <c r="L721" s="7" t="n">
        <v>709.916666666667</v>
      </c>
    </row>
    <row collapsed="false" customFormat="false" customHeight="false" hidden="false" ht="13.3" outlineLevel="0" r="722">
      <c r="A722" s="0" t="n">
        <v>1816</v>
      </c>
      <c r="B722" s="0" t="n">
        <v>12</v>
      </c>
      <c r="C722" s="0" t="n">
        <v>11</v>
      </c>
      <c r="D722" s="5" t="n">
        <v>758.8624</v>
      </c>
      <c r="E722" s="5" t="n">
        <v>755.706</v>
      </c>
      <c r="F722" s="5" t="n">
        <v>752.322</v>
      </c>
      <c r="G722" s="6" t="n">
        <v>12</v>
      </c>
      <c r="H722" s="6" t="n">
        <v>11.8</v>
      </c>
      <c r="I722" s="6" t="n">
        <v>13.8</v>
      </c>
      <c r="J722" s="7" t="n">
        <v>710.25</v>
      </c>
      <c r="K722" s="7" t="n">
        <v>710.583333333333</v>
      </c>
      <c r="L722" s="7" t="n">
        <v>710.916666666667</v>
      </c>
    </row>
    <row collapsed="false" customFormat="false" customHeight="false" hidden="false" ht="13.3" outlineLevel="0" r="723">
      <c r="A723" s="0" t="n">
        <v>1816</v>
      </c>
      <c r="B723" s="0" t="n">
        <v>12</v>
      </c>
      <c r="C723" s="0" t="n">
        <v>12</v>
      </c>
      <c r="D723" s="5" t="n">
        <v>748.938</v>
      </c>
      <c r="E723" s="5" t="n">
        <v>752.322</v>
      </c>
      <c r="F723" s="5" t="n">
        <v>753.45</v>
      </c>
      <c r="G723" s="6" t="n">
        <v>12.6</v>
      </c>
      <c r="H723" s="6" t="n">
        <v>13.8</v>
      </c>
      <c r="I723" s="6" t="n">
        <v>15.5</v>
      </c>
      <c r="J723" s="7" t="n">
        <v>711.25</v>
      </c>
      <c r="K723" s="7" t="n">
        <v>711.583333333333</v>
      </c>
      <c r="L723" s="7" t="n">
        <v>711.916666666667</v>
      </c>
    </row>
    <row collapsed="false" customFormat="false" customHeight="false" hidden="false" ht="13.3" outlineLevel="0" r="724">
      <c r="A724" s="0" t="n">
        <v>1816</v>
      </c>
      <c r="B724" s="0" t="n">
        <v>12</v>
      </c>
      <c r="C724" s="0" t="n">
        <v>13</v>
      </c>
      <c r="D724" s="5" t="n">
        <v>743.9748</v>
      </c>
      <c r="E724" s="5" t="n">
        <v>737.658</v>
      </c>
      <c r="F724" s="5" t="n">
        <v>736.53</v>
      </c>
      <c r="G724" s="6" t="n">
        <v>13</v>
      </c>
      <c r="H724" s="8" t="n">
        <v>12.7</v>
      </c>
      <c r="I724" s="6" t="n">
        <v>13.7</v>
      </c>
      <c r="J724" s="7" t="n">
        <v>712.25</v>
      </c>
      <c r="K724" s="7" t="n">
        <v>712.583333333333</v>
      </c>
      <c r="L724" s="7" t="n">
        <v>712.916666666667</v>
      </c>
    </row>
    <row collapsed="false" customFormat="false" customHeight="false" hidden="false" ht="13.3" outlineLevel="0" r="725">
      <c r="A725" s="0" t="n">
        <v>1816</v>
      </c>
      <c r="B725" s="0" t="n">
        <v>12</v>
      </c>
      <c r="C725" s="0" t="n">
        <v>14</v>
      </c>
      <c r="D725" s="5" t="n">
        <v>745.7796</v>
      </c>
      <c r="E725" s="5" t="n">
        <v>749.3892</v>
      </c>
      <c r="F725" s="5" t="n">
        <v>751.8708</v>
      </c>
      <c r="G725" s="6" t="n">
        <v>12.6</v>
      </c>
      <c r="H725" s="6" t="n">
        <v>13.2</v>
      </c>
      <c r="I725" s="6" t="n">
        <v>13</v>
      </c>
      <c r="J725" s="7" t="n">
        <v>713.25</v>
      </c>
      <c r="K725" s="7" t="n">
        <v>713.583333333333</v>
      </c>
      <c r="L725" s="7" t="n">
        <v>713.916666666667</v>
      </c>
    </row>
    <row collapsed="false" customFormat="false" customHeight="false" hidden="false" ht="13.3" outlineLevel="0" r="726">
      <c r="A726" s="0" t="n">
        <v>1816</v>
      </c>
      <c r="B726" s="0" t="n">
        <v>12</v>
      </c>
      <c r="C726" s="0" t="n">
        <v>15</v>
      </c>
      <c r="D726" s="5" t="n">
        <v>753.45</v>
      </c>
      <c r="E726" s="5" t="n">
        <v>751.4196</v>
      </c>
      <c r="F726" s="5" t="n">
        <v>745.7796</v>
      </c>
      <c r="G726" s="6" t="n">
        <v>12.6</v>
      </c>
      <c r="H726" s="6" t="n">
        <v>12.2</v>
      </c>
      <c r="I726" s="6" t="n">
        <v>14.2</v>
      </c>
      <c r="J726" s="7" t="n">
        <v>714.25</v>
      </c>
      <c r="K726" s="7" t="n">
        <v>714.583333333333</v>
      </c>
      <c r="L726" s="7" t="n">
        <v>714.916666666667</v>
      </c>
    </row>
    <row collapsed="false" customFormat="false" customHeight="false" hidden="false" ht="13.3" outlineLevel="0" r="727">
      <c r="A727" s="0" t="n">
        <v>1816</v>
      </c>
      <c r="B727" s="0" t="n">
        <v>12</v>
      </c>
      <c r="C727" s="0" t="n">
        <v>16</v>
      </c>
      <c r="D727" s="5" t="n">
        <v>744.426</v>
      </c>
      <c r="E727" s="5" t="n">
        <v>743.5236</v>
      </c>
      <c r="F727" s="5" t="n">
        <v>743.9748</v>
      </c>
      <c r="G727" s="6" t="n">
        <v>12.8</v>
      </c>
      <c r="H727" s="6" t="n">
        <v>13</v>
      </c>
      <c r="I727" s="6" t="n">
        <v>13.5</v>
      </c>
      <c r="J727" s="7" t="n">
        <v>715.25</v>
      </c>
      <c r="K727" s="7" t="n">
        <v>715.583333333333</v>
      </c>
      <c r="L727" s="7" t="n">
        <v>715.916666666667</v>
      </c>
    </row>
    <row collapsed="false" customFormat="false" customHeight="false" hidden="false" ht="13.3" outlineLevel="0" r="728">
      <c r="A728" s="0" t="n">
        <v>1816</v>
      </c>
      <c r="B728" s="0" t="n">
        <v>12</v>
      </c>
      <c r="C728" s="0" t="n">
        <v>17</v>
      </c>
      <c r="D728" s="5" t="n">
        <v>743.298</v>
      </c>
      <c r="E728" s="5" t="n">
        <v>746.4564</v>
      </c>
      <c r="F728" s="5" t="n">
        <v>748.938</v>
      </c>
      <c r="G728" s="6" t="n">
        <v>12.3</v>
      </c>
      <c r="H728" s="6" t="n">
        <v>13</v>
      </c>
      <c r="I728" s="6" t="n">
        <v>13.8</v>
      </c>
      <c r="J728" s="7" t="n">
        <v>716.25</v>
      </c>
      <c r="K728" s="7" t="n">
        <v>716.583333333333</v>
      </c>
      <c r="L728" s="7" t="n">
        <v>716.916666666667</v>
      </c>
    </row>
    <row collapsed="false" customFormat="false" customHeight="false" hidden="false" ht="13.3" outlineLevel="0" r="729">
      <c r="A729" s="0" t="n">
        <v>1816</v>
      </c>
      <c r="B729" s="0" t="n">
        <v>12</v>
      </c>
      <c r="C729" s="0" t="n">
        <v>18</v>
      </c>
      <c r="D729" s="5" t="n">
        <v>746.682</v>
      </c>
      <c r="E729" s="5" t="n">
        <v>746.2308</v>
      </c>
      <c r="F729" s="5" t="n">
        <v>748.938</v>
      </c>
      <c r="G729" s="6" t="n">
        <v>13</v>
      </c>
      <c r="H729" s="6" t="n">
        <v>13</v>
      </c>
      <c r="I729" s="6" t="n">
        <v>13.7</v>
      </c>
      <c r="J729" s="7" t="n">
        <v>717.25</v>
      </c>
      <c r="K729" s="7" t="n">
        <v>717.583333333333</v>
      </c>
      <c r="L729" s="7" t="n">
        <v>717.916666666667</v>
      </c>
    </row>
    <row collapsed="false" customFormat="false" customHeight="false" hidden="false" ht="13.3" outlineLevel="0" r="730">
      <c r="A730" s="0" t="n">
        <v>1816</v>
      </c>
      <c r="B730" s="0" t="n">
        <v>12</v>
      </c>
      <c r="C730" s="0" t="n">
        <v>19</v>
      </c>
      <c r="D730" s="5" t="n">
        <v>753.2244</v>
      </c>
      <c r="E730" s="5" t="n">
        <v>757.0596</v>
      </c>
      <c r="F730" s="5" t="n">
        <v>762.472</v>
      </c>
      <c r="G730" s="6" t="n">
        <v>12.2</v>
      </c>
      <c r="H730" s="6" t="n">
        <v>12.6</v>
      </c>
      <c r="I730" s="6" t="n">
        <v>13.3</v>
      </c>
      <c r="J730" s="7" t="n">
        <v>718.25</v>
      </c>
      <c r="K730" s="7" t="n">
        <v>718.583333333333</v>
      </c>
      <c r="L730" s="7" t="n">
        <v>718.916666666667</v>
      </c>
    </row>
    <row collapsed="false" customFormat="false" customHeight="false" hidden="false" ht="13.3" outlineLevel="0" r="731">
      <c r="A731" s="0" t="n">
        <v>1816</v>
      </c>
      <c r="B731" s="0" t="n">
        <v>12</v>
      </c>
      <c r="C731" s="0" t="n">
        <v>20</v>
      </c>
      <c r="D731" s="5" t="n">
        <v>766.984</v>
      </c>
      <c r="E731" s="5" t="n">
        <v>769.6912</v>
      </c>
      <c r="F731" s="5" t="n">
        <v>772.1728</v>
      </c>
      <c r="G731" s="6" t="n">
        <v>12</v>
      </c>
      <c r="H731" s="6" t="n">
        <v>13.3</v>
      </c>
      <c r="I731" s="6" t="n">
        <v>13</v>
      </c>
      <c r="J731" s="7" t="n">
        <v>719.25</v>
      </c>
      <c r="K731" s="7" t="n">
        <v>719.583333333333</v>
      </c>
      <c r="L731" s="7" t="n">
        <v>719.916666666667</v>
      </c>
    </row>
    <row collapsed="false" customFormat="false" customHeight="false" hidden="false" ht="13.3" outlineLevel="0" r="732">
      <c r="A732" s="0" t="n">
        <v>1816</v>
      </c>
      <c r="B732" s="0" t="n">
        <v>12</v>
      </c>
      <c r="C732" s="0" t="n">
        <v>21</v>
      </c>
      <c r="D732" s="5" t="n">
        <v>771.9472</v>
      </c>
      <c r="E732" s="5" t="n">
        <v>770.1424</v>
      </c>
      <c r="F732" s="5" t="n">
        <v>768.5632</v>
      </c>
      <c r="G732" s="6" t="n">
        <v>11.6</v>
      </c>
      <c r="H732" s="6" t="n">
        <v>12.4</v>
      </c>
      <c r="I732" s="6" t="n">
        <v>13.4</v>
      </c>
      <c r="J732" s="7" t="n">
        <v>720.25</v>
      </c>
      <c r="K732" s="7" t="n">
        <v>720.583333333333</v>
      </c>
      <c r="L732" s="7" t="n">
        <v>720.916666666667</v>
      </c>
    </row>
    <row collapsed="false" customFormat="false" customHeight="false" hidden="false" ht="13.3" outlineLevel="0" r="733">
      <c r="A733" s="0" t="n">
        <v>1816</v>
      </c>
      <c r="B733" s="0" t="n">
        <v>12</v>
      </c>
      <c r="C733" s="0" t="n">
        <v>22</v>
      </c>
      <c r="D733" s="5" t="n">
        <v>767.2096</v>
      </c>
      <c r="E733" s="5" t="n">
        <v>768.112</v>
      </c>
      <c r="F733" s="5" t="n">
        <v>769.0144</v>
      </c>
      <c r="G733" s="6" t="n">
        <v>12.5</v>
      </c>
      <c r="H733" s="6" t="n">
        <v>13.3</v>
      </c>
      <c r="I733" s="6" t="n">
        <v>14.4</v>
      </c>
      <c r="J733" s="7" t="n">
        <v>721.25</v>
      </c>
      <c r="K733" s="7" t="n">
        <v>721.583333333333</v>
      </c>
      <c r="L733" s="7" t="n">
        <v>721.916666666667</v>
      </c>
    </row>
    <row collapsed="false" customFormat="false" customHeight="false" hidden="false" ht="13.3" outlineLevel="0" r="734">
      <c r="A734" s="0" t="n">
        <v>1816</v>
      </c>
      <c r="B734" s="0" t="n">
        <v>12</v>
      </c>
      <c r="C734" s="0" t="n">
        <v>23</v>
      </c>
      <c r="D734" s="5" t="n">
        <v>767.8864</v>
      </c>
      <c r="E734" s="5" t="n">
        <v>765.856</v>
      </c>
      <c r="F734" s="5" t="n">
        <v>760.4416</v>
      </c>
      <c r="G734" s="6" t="n">
        <v>12.7</v>
      </c>
      <c r="H734" s="6" t="n">
        <v>12.5</v>
      </c>
      <c r="I734" s="6" t="n">
        <v>12.5</v>
      </c>
      <c r="J734" s="7" t="n">
        <v>722.25</v>
      </c>
      <c r="K734" s="7" t="n">
        <v>722.583333333333</v>
      </c>
      <c r="L734" s="7" t="n">
        <v>722.916666666667</v>
      </c>
    </row>
    <row collapsed="false" customFormat="false" customHeight="false" hidden="false" ht="13.3" outlineLevel="0" r="735">
      <c r="A735" s="0" t="n">
        <v>1816</v>
      </c>
      <c r="B735" s="0" t="n">
        <v>12</v>
      </c>
      <c r="C735" s="0" t="n">
        <v>24</v>
      </c>
      <c r="D735" s="5" t="n">
        <v>754.8036</v>
      </c>
      <c r="E735" s="5" t="n">
        <v>751.4196</v>
      </c>
      <c r="F735" s="5" t="n">
        <v>745.7796</v>
      </c>
      <c r="G735" s="6" t="n">
        <v>11.5</v>
      </c>
      <c r="H735" s="6" t="n">
        <v>12</v>
      </c>
      <c r="I735" s="6" t="n">
        <v>13.6</v>
      </c>
      <c r="J735" s="7" t="n">
        <v>723.25</v>
      </c>
      <c r="K735" s="7" t="n">
        <v>723.583333333333</v>
      </c>
      <c r="L735" s="7" t="n">
        <v>723.916666666667</v>
      </c>
    </row>
    <row collapsed="false" customFormat="false" customHeight="false" hidden="false" ht="13.3" outlineLevel="0" r="736">
      <c r="A736" s="0" t="n">
        <v>1816</v>
      </c>
      <c r="B736" s="0" t="n">
        <v>12</v>
      </c>
      <c r="C736" s="0" t="n">
        <v>25</v>
      </c>
      <c r="D736" s="5" t="n">
        <v>747.81</v>
      </c>
      <c r="E736" s="5" t="n">
        <v>754.8036</v>
      </c>
      <c r="F736" s="5" t="n">
        <v>758.8624</v>
      </c>
      <c r="G736" s="6" t="n">
        <v>12.6</v>
      </c>
      <c r="H736" s="6" t="n">
        <v>13.5</v>
      </c>
      <c r="I736" s="6" t="n">
        <v>12.8</v>
      </c>
      <c r="J736" s="7" t="n">
        <v>724.25</v>
      </c>
      <c r="K736" s="7" t="n">
        <v>724.583333333333</v>
      </c>
      <c r="L736" s="7" t="n">
        <v>724.916666666667</v>
      </c>
    </row>
    <row collapsed="false" customFormat="false" customHeight="false" hidden="false" ht="13.3" outlineLevel="0" r="737">
      <c r="A737" s="0" t="n">
        <v>1816</v>
      </c>
      <c r="B737" s="0" t="n">
        <v>12</v>
      </c>
      <c r="C737" s="0" t="n">
        <v>26</v>
      </c>
      <c r="D737" s="5" t="n">
        <v>759.3136</v>
      </c>
      <c r="E737" s="5" t="n">
        <v>758.8624</v>
      </c>
      <c r="F737" s="5" t="n">
        <v>758.4112</v>
      </c>
      <c r="G737" s="6" t="n">
        <v>12</v>
      </c>
      <c r="H737" s="6" t="n">
        <v>13</v>
      </c>
      <c r="I737" s="6" t="n">
        <v>13.8</v>
      </c>
      <c r="J737" s="7" t="n">
        <v>725.25</v>
      </c>
      <c r="K737" s="7" t="n">
        <v>725.583333333333</v>
      </c>
      <c r="L737" s="7" t="n">
        <v>725.916666666667</v>
      </c>
    </row>
    <row collapsed="false" customFormat="false" customHeight="false" hidden="false" ht="13.3" outlineLevel="0" r="738">
      <c r="A738" s="0" t="n">
        <v>1816</v>
      </c>
      <c r="B738" s="0" t="n">
        <v>12</v>
      </c>
      <c r="C738" s="0" t="n">
        <v>27</v>
      </c>
      <c r="D738" s="5" t="n">
        <v>756.1572</v>
      </c>
      <c r="E738" s="5" t="n">
        <v>757.5108</v>
      </c>
      <c r="F738" s="5" t="n">
        <v>756.3828</v>
      </c>
      <c r="G738" s="6" t="n">
        <v>12.5</v>
      </c>
      <c r="H738" s="6" t="n">
        <v>13.2</v>
      </c>
      <c r="I738" s="6" t="n">
        <v>13.5</v>
      </c>
      <c r="J738" s="7" t="n">
        <v>726.25</v>
      </c>
      <c r="K738" s="7" t="n">
        <v>726.583333333333</v>
      </c>
      <c r="L738" s="7" t="n">
        <v>726.916666666667</v>
      </c>
    </row>
    <row collapsed="false" customFormat="false" customHeight="false" hidden="false" ht="13.3" outlineLevel="0" r="739">
      <c r="A739" s="0" t="n">
        <v>1816</v>
      </c>
      <c r="B739" s="0" t="n">
        <v>12</v>
      </c>
      <c r="C739" s="0" t="n">
        <v>28</v>
      </c>
      <c r="D739" s="5" t="n">
        <v>755.706</v>
      </c>
      <c r="E739" s="5" t="n">
        <v>757.2852</v>
      </c>
      <c r="F739" s="5" t="n">
        <v>761.344</v>
      </c>
      <c r="G739" s="6" t="n">
        <v>13</v>
      </c>
      <c r="H739" s="6" t="n">
        <v>13.2</v>
      </c>
      <c r="I739" s="6" t="n">
        <v>12.5</v>
      </c>
      <c r="J739" s="7" t="n">
        <v>727.25</v>
      </c>
      <c r="K739" s="7" t="n">
        <v>727.583333333333</v>
      </c>
      <c r="L739" s="7" t="n">
        <v>727.916666666667</v>
      </c>
    </row>
    <row collapsed="false" customFormat="false" customHeight="false" hidden="false" ht="13.3" outlineLevel="0" r="740">
      <c r="A740" s="0" t="n">
        <v>1816</v>
      </c>
      <c r="B740" s="0" t="n">
        <v>12</v>
      </c>
      <c r="C740" s="0" t="n">
        <v>29</v>
      </c>
      <c r="D740" s="5" t="n">
        <v>759.7648</v>
      </c>
      <c r="E740" s="5" t="n">
        <v>753.9012</v>
      </c>
      <c r="F740" s="5" t="n">
        <v>750.066</v>
      </c>
      <c r="G740" s="6" t="n">
        <v>11.7</v>
      </c>
      <c r="H740" s="6" t="n">
        <v>12.1</v>
      </c>
      <c r="I740" s="6" t="n">
        <v>13</v>
      </c>
      <c r="J740" s="7" t="n">
        <v>728.25</v>
      </c>
      <c r="K740" s="7" t="n">
        <v>728.583333333333</v>
      </c>
      <c r="L740" s="7" t="n">
        <v>728.916666666667</v>
      </c>
    </row>
    <row collapsed="false" customFormat="false" customHeight="false" hidden="false" ht="13.3" outlineLevel="0" r="741">
      <c r="A741" s="0" t="n">
        <v>1816</v>
      </c>
      <c r="B741" s="0" t="n">
        <v>12</v>
      </c>
      <c r="C741" s="0" t="n">
        <v>30</v>
      </c>
      <c r="D741" s="5" t="n">
        <v>751.6452</v>
      </c>
      <c r="E741" s="5" t="n">
        <v>755.2548</v>
      </c>
      <c r="F741" s="5" t="n">
        <v>758.8624</v>
      </c>
      <c r="G741" s="6" t="n">
        <v>12</v>
      </c>
      <c r="H741" s="6" t="n">
        <v>13.2</v>
      </c>
      <c r="I741" s="6" t="n">
        <v>14</v>
      </c>
      <c r="J741" s="7" t="n">
        <v>729.25</v>
      </c>
      <c r="K741" s="7" t="n">
        <v>729.583333333333</v>
      </c>
      <c r="L741" s="7" t="n">
        <v>729.916666666667</v>
      </c>
    </row>
    <row collapsed="false" customFormat="false" customHeight="false" hidden="false" ht="13.3" outlineLevel="0" r="742">
      <c r="A742" s="0" t="n">
        <v>1816</v>
      </c>
      <c r="B742" s="0" t="n">
        <v>12</v>
      </c>
      <c r="C742" s="0" t="n">
        <v>31</v>
      </c>
      <c r="D742" s="5" t="n">
        <v>762.6976</v>
      </c>
      <c r="E742" s="5" t="n">
        <v>765.6304</v>
      </c>
      <c r="F742" s="5" t="n">
        <v>765.1792</v>
      </c>
      <c r="G742" s="6" t="n">
        <v>13</v>
      </c>
      <c r="H742" s="6" t="n">
        <v>14</v>
      </c>
      <c r="I742" s="6" t="n">
        <v>13.9</v>
      </c>
      <c r="J742" s="7" t="n">
        <v>730.25</v>
      </c>
      <c r="K742" s="7" t="n">
        <v>730.583333333333</v>
      </c>
      <c r="L742" s="7" t="n">
        <v>730.916666666667</v>
      </c>
    </row>
    <row collapsed="false" customFormat="false" customHeight="false" hidden="false" ht="13.3" outlineLevel="0" r="743">
      <c r="A743" s="0" t="n">
        <v>1817</v>
      </c>
      <c r="B743" s="0" t="n">
        <v>1</v>
      </c>
      <c r="C743" s="0" t="n">
        <v>1</v>
      </c>
      <c r="D743" s="5" t="n">
        <v>753.45</v>
      </c>
      <c r="E743" s="5" t="n">
        <v>766.0816</v>
      </c>
      <c r="F743" s="5" t="n">
        <v>765.4048</v>
      </c>
      <c r="G743" s="6" t="n">
        <v>12.7</v>
      </c>
      <c r="H743" s="6" t="n">
        <v>13</v>
      </c>
      <c r="I743" s="6" t="n">
        <v>14.4</v>
      </c>
      <c r="J743" s="7" t="n">
        <v>731.25</v>
      </c>
      <c r="K743" s="7" t="n">
        <v>731.583333333333</v>
      </c>
      <c r="L743" s="7" t="n">
        <v>731.916666666667</v>
      </c>
    </row>
    <row collapsed="false" customFormat="false" customHeight="false" hidden="false" ht="13.3" outlineLevel="0" r="744">
      <c r="A744" s="0" t="n">
        <v>1817</v>
      </c>
      <c r="B744" s="0" t="n">
        <v>1</v>
      </c>
      <c r="C744" s="0" t="n">
        <v>2</v>
      </c>
      <c r="D744" s="5" t="n">
        <v>762.472</v>
      </c>
      <c r="E744" s="5" t="n">
        <v>760.216</v>
      </c>
      <c r="F744" s="5" t="n">
        <v>758.4112</v>
      </c>
      <c r="G744" s="6" t="n">
        <v>14</v>
      </c>
      <c r="H744" s="6" t="n">
        <v>14</v>
      </c>
      <c r="I744" s="6" t="n">
        <v>13</v>
      </c>
      <c r="J744" s="7" t="n">
        <v>732.25</v>
      </c>
      <c r="K744" s="7" t="n">
        <v>732.583333333333</v>
      </c>
      <c r="L744" s="7" t="n">
        <v>732.916666666667</v>
      </c>
    </row>
    <row collapsed="false" customFormat="false" customHeight="false" hidden="false" ht="13.3" outlineLevel="0" r="745">
      <c r="A745" s="0" t="n">
        <v>1817</v>
      </c>
      <c r="B745" s="0" t="n">
        <v>1</v>
      </c>
      <c r="C745" s="0" t="n">
        <v>3</v>
      </c>
      <c r="D745" s="5" t="n">
        <v>759.3136</v>
      </c>
      <c r="E745" s="5" t="n">
        <v>760.4416</v>
      </c>
      <c r="F745" s="5" t="n">
        <v>757.96</v>
      </c>
      <c r="G745" s="6" t="n">
        <v>11.8</v>
      </c>
      <c r="H745" s="6" t="n">
        <v>14</v>
      </c>
      <c r="I745" s="6" t="n">
        <v>11.6</v>
      </c>
      <c r="J745" s="7" t="n">
        <v>733.25</v>
      </c>
      <c r="K745" s="7" t="n">
        <v>733.583333333333</v>
      </c>
      <c r="L745" s="7" t="n">
        <v>733.916666666667</v>
      </c>
    </row>
    <row collapsed="false" customFormat="false" customHeight="false" hidden="false" ht="13.3" outlineLevel="0" r="746">
      <c r="A746" s="0" t="n">
        <v>1817</v>
      </c>
      <c r="B746" s="0" t="n">
        <v>1</v>
      </c>
      <c r="C746" s="0" t="n">
        <v>4</v>
      </c>
      <c r="D746" s="5" t="n">
        <v>757.96</v>
      </c>
      <c r="E746" s="5" t="n">
        <v>757.96</v>
      </c>
      <c r="F746" s="5" t="n">
        <v>753.45</v>
      </c>
      <c r="G746" s="6" t="n">
        <v>11.2</v>
      </c>
      <c r="H746" s="6" t="n">
        <v>11.6</v>
      </c>
      <c r="I746" s="6" t="n">
        <v>11</v>
      </c>
      <c r="J746" s="7" t="n">
        <v>734.25</v>
      </c>
      <c r="K746" s="7" t="n">
        <v>734.583333333333</v>
      </c>
      <c r="L746" s="7" t="n">
        <v>734.916666666667</v>
      </c>
    </row>
    <row collapsed="false" customFormat="false" customHeight="false" hidden="false" ht="13.3" outlineLevel="0" r="747">
      <c r="A747" s="0" t="n">
        <v>1817</v>
      </c>
      <c r="B747" s="0" t="n">
        <v>1</v>
      </c>
      <c r="C747" s="0" t="n">
        <v>5</v>
      </c>
      <c r="D747" s="5" t="n">
        <v>746.0052</v>
      </c>
      <c r="E747" s="5" t="n">
        <v>745.1028</v>
      </c>
      <c r="F747" s="5" t="n">
        <v>753.6756</v>
      </c>
      <c r="G747" s="6" t="n">
        <v>11.5</v>
      </c>
      <c r="H747" s="6" t="n">
        <v>11.8</v>
      </c>
      <c r="I747" s="6" t="n">
        <v>12</v>
      </c>
      <c r="J747" s="7" t="n">
        <v>735.25</v>
      </c>
      <c r="K747" s="7" t="n">
        <v>735.583333333333</v>
      </c>
      <c r="L747" s="7" t="n">
        <v>735.916666666667</v>
      </c>
    </row>
    <row collapsed="false" customFormat="false" customHeight="false" hidden="false" ht="13.3" outlineLevel="0" r="748">
      <c r="A748" s="0" t="n">
        <v>1817</v>
      </c>
      <c r="B748" s="0" t="n">
        <v>1</v>
      </c>
      <c r="C748" s="0" t="n">
        <v>6</v>
      </c>
      <c r="D748" s="5" t="n">
        <v>748.938</v>
      </c>
      <c r="E748" s="5" t="n">
        <v>742.3956</v>
      </c>
      <c r="F748" s="5" t="n">
        <v>747.5844</v>
      </c>
      <c r="G748" s="6" t="n">
        <v>10.8</v>
      </c>
      <c r="H748" s="6" t="n">
        <v>12.5</v>
      </c>
      <c r="I748" s="6" t="n">
        <v>13</v>
      </c>
      <c r="J748" s="7" t="n">
        <v>736.25</v>
      </c>
      <c r="K748" s="7" t="n">
        <v>736.583333333333</v>
      </c>
      <c r="L748" s="7" t="n">
        <v>736.916666666667</v>
      </c>
    </row>
    <row collapsed="false" customFormat="false" customHeight="false" hidden="false" ht="13.3" outlineLevel="0" r="749">
      <c r="A749" s="0" t="n">
        <v>1817</v>
      </c>
      <c r="B749" s="0" t="n">
        <v>1</v>
      </c>
      <c r="C749" s="0" t="n">
        <v>7</v>
      </c>
      <c r="D749" s="5" t="n">
        <v>749.3892</v>
      </c>
      <c r="E749" s="5" t="n">
        <v>754.1268</v>
      </c>
      <c r="F749" s="5" t="n">
        <v>760.6672</v>
      </c>
      <c r="G749" s="6" t="n">
        <v>12</v>
      </c>
      <c r="H749" s="6" t="n">
        <v>12.6</v>
      </c>
      <c r="I749" s="6" t="n">
        <v>13</v>
      </c>
      <c r="J749" s="7" t="n">
        <v>737.25</v>
      </c>
      <c r="K749" s="7" t="n">
        <v>737.583333333333</v>
      </c>
      <c r="L749" s="7" t="n">
        <v>737.916666666667</v>
      </c>
    </row>
    <row collapsed="false" customFormat="false" customHeight="false" hidden="false" ht="13.3" outlineLevel="0" r="750">
      <c r="A750" s="0" t="n">
        <v>1817</v>
      </c>
      <c r="B750" s="0" t="n">
        <v>1</v>
      </c>
      <c r="C750" s="0" t="n">
        <v>8</v>
      </c>
      <c r="D750" s="5" t="n">
        <v>765.6304</v>
      </c>
      <c r="E750" s="5" t="n">
        <v>769.4656</v>
      </c>
      <c r="F750" s="5" t="n">
        <v>774.6544</v>
      </c>
      <c r="G750" s="6" t="n">
        <v>11.8</v>
      </c>
      <c r="H750" s="6" t="n">
        <v>12.2</v>
      </c>
      <c r="I750" s="6" t="n">
        <v>12.8</v>
      </c>
      <c r="J750" s="7" t="n">
        <v>738.25</v>
      </c>
      <c r="K750" s="7" t="n">
        <v>738.583333333333</v>
      </c>
      <c r="L750" s="7" t="n">
        <v>738.916666666667</v>
      </c>
    </row>
    <row collapsed="false" customFormat="false" customHeight="false" hidden="false" ht="13.3" outlineLevel="0" r="751">
      <c r="A751" s="0" t="n">
        <v>1817</v>
      </c>
      <c r="B751" s="0" t="n">
        <v>1</v>
      </c>
      <c r="C751" s="0" t="n">
        <v>9</v>
      </c>
      <c r="D751" s="5" t="n">
        <v>776.9104</v>
      </c>
      <c r="E751" s="5" t="n">
        <v>778.264</v>
      </c>
      <c r="F751" s="5" t="n">
        <v>780.52</v>
      </c>
      <c r="G751" s="6" t="n">
        <v>11.8</v>
      </c>
      <c r="H751" s="6" t="n">
        <v>12.5</v>
      </c>
      <c r="I751" s="6" t="n">
        <v>13</v>
      </c>
      <c r="J751" s="7" t="n">
        <v>739.25</v>
      </c>
      <c r="K751" s="7" t="n">
        <v>739.583333333333</v>
      </c>
      <c r="L751" s="7" t="n">
        <v>739.916666666667</v>
      </c>
    </row>
    <row collapsed="false" customFormat="false" customHeight="false" hidden="false" ht="13.3" outlineLevel="0" r="752">
      <c r="A752" s="0" t="n">
        <v>1817</v>
      </c>
      <c r="B752" s="0" t="n">
        <v>1</v>
      </c>
      <c r="C752" s="0" t="n">
        <v>10</v>
      </c>
      <c r="D752" s="5" t="n">
        <v>780.52</v>
      </c>
      <c r="E752" s="5" t="n">
        <v>779.392</v>
      </c>
      <c r="F752" s="5" t="n">
        <v>776.008</v>
      </c>
      <c r="G752" s="6" t="n">
        <v>11.4</v>
      </c>
      <c r="H752" s="6" t="n">
        <v>12.6</v>
      </c>
      <c r="I752" s="6" t="n">
        <v>14</v>
      </c>
      <c r="J752" s="7" t="n">
        <v>740.25</v>
      </c>
      <c r="K752" s="7" t="n">
        <v>740.583333333333</v>
      </c>
      <c r="L752" s="7" t="n">
        <v>740.916666666667</v>
      </c>
    </row>
    <row collapsed="false" customFormat="false" customHeight="false" hidden="false" ht="13.3" outlineLevel="0" r="753">
      <c r="A753" s="0" t="n">
        <v>1817</v>
      </c>
      <c r="B753" s="0" t="n">
        <v>1</v>
      </c>
      <c r="C753" s="0" t="n">
        <v>11</v>
      </c>
      <c r="D753" s="5" t="n">
        <v>773.752</v>
      </c>
      <c r="E753" s="5" t="n">
        <v>771.496</v>
      </c>
      <c r="F753" s="5" t="n">
        <v>769.24</v>
      </c>
      <c r="G753" s="6" t="n">
        <v>13</v>
      </c>
      <c r="H753" s="6" t="n">
        <v>13.7</v>
      </c>
      <c r="I753" s="6" t="n">
        <v>12.5</v>
      </c>
      <c r="J753" s="7" t="n">
        <v>741.25</v>
      </c>
      <c r="K753" s="7" t="n">
        <v>741.583333333333</v>
      </c>
      <c r="L753" s="7" t="n">
        <v>741.916666666667</v>
      </c>
    </row>
    <row collapsed="false" customFormat="false" customHeight="false" hidden="false" ht="13.3" outlineLevel="0" r="754">
      <c r="A754" s="0" t="n">
        <v>1817</v>
      </c>
      <c r="B754" s="0" t="n">
        <v>1</v>
      </c>
      <c r="C754" s="0" t="n">
        <v>12</v>
      </c>
      <c r="D754" s="5" t="n">
        <v>767.8864</v>
      </c>
      <c r="E754" s="5" t="n">
        <v>768.5632</v>
      </c>
      <c r="F754" s="5" t="n">
        <v>764.728</v>
      </c>
      <c r="G754" s="6" t="n">
        <v>14</v>
      </c>
      <c r="H754" s="6" t="n">
        <v>13.8</v>
      </c>
      <c r="I754" s="6" t="n">
        <v>12.8</v>
      </c>
      <c r="J754" s="7" t="n">
        <v>742.25</v>
      </c>
      <c r="K754" s="7" t="n">
        <v>742.583333333333</v>
      </c>
      <c r="L754" s="7" t="n">
        <v>742.916666666667</v>
      </c>
    </row>
    <row collapsed="false" customFormat="false" customHeight="false" hidden="false" ht="13.3" outlineLevel="0" r="755">
      <c r="A755" s="0" t="n">
        <v>1817</v>
      </c>
      <c r="B755" s="0" t="n">
        <v>1</v>
      </c>
      <c r="C755" s="0" t="n">
        <v>13</v>
      </c>
      <c r="D755" s="5" t="n">
        <v>760.8928</v>
      </c>
      <c r="E755" s="5" t="n">
        <v>757.96</v>
      </c>
      <c r="F755" s="5" t="n">
        <v>755.0292</v>
      </c>
      <c r="G755" s="6" t="n">
        <v>11.8</v>
      </c>
      <c r="H755" s="6" t="n">
        <v>12.3</v>
      </c>
      <c r="I755" s="6" t="n">
        <v>13.1</v>
      </c>
      <c r="J755" s="7" t="n">
        <v>743.25</v>
      </c>
      <c r="K755" s="7" t="n">
        <v>743.583333333333</v>
      </c>
      <c r="L755" s="7" t="n">
        <v>743.916666666667</v>
      </c>
    </row>
    <row collapsed="false" customFormat="false" customHeight="false" hidden="false" ht="13.3" outlineLevel="0" r="756">
      <c r="A756" s="0" t="n">
        <v>1817</v>
      </c>
      <c r="B756" s="0" t="n">
        <v>1</v>
      </c>
      <c r="C756" s="0" t="n">
        <v>14</v>
      </c>
      <c r="D756" s="5" t="n">
        <v>751.194</v>
      </c>
      <c r="E756" s="5" t="n">
        <v>749.6148</v>
      </c>
      <c r="F756" s="5" t="n">
        <v>747.1332</v>
      </c>
      <c r="G756" s="6" t="n">
        <v>12</v>
      </c>
      <c r="H756" s="6" t="n">
        <v>12.2</v>
      </c>
      <c r="I756" s="6" t="n">
        <v>11</v>
      </c>
      <c r="J756" s="7" t="n">
        <v>744.25</v>
      </c>
      <c r="K756" s="7" t="n">
        <v>744.583333333333</v>
      </c>
      <c r="L756" s="7" t="n">
        <v>744.916666666667</v>
      </c>
    </row>
    <row collapsed="false" customFormat="false" customHeight="false" hidden="false" ht="13.3" outlineLevel="0" r="757">
      <c r="A757" s="0" t="n">
        <v>1817</v>
      </c>
      <c r="B757" s="0" t="n">
        <v>1</v>
      </c>
      <c r="C757" s="0" t="n">
        <v>15</v>
      </c>
      <c r="D757" s="5" t="n">
        <v>742.17</v>
      </c>
      <c r="E757" s="5" t="n">
        <v>742.17</v>
      </c>
      <c r="F757" s="5" t="n">
        <v>739.914</v>
      </c>
      <c r="G757" s="6" t="n">
        <v>11.6</v>
      </c>
      <c r="H757" s="6" t="n">
        <v>12.1</v>
      </c>
      <c r="I757" s="6" t="n">
        <v>12.8</v>
      </c>
      <c r="J757" s="7" t="n">
        <v>745.25</v>
      </c>
      <c r="K757" s="7" t="n">
        <v>745.583333333333</v>
      </c>
      <c r="L757" s="7" t="n">
        <v>745.916666666667</v>
      </c>
    </row>
    <row collapsed="false" customFormat="false" customHeight="false" hidden="false" ht="13.3" outlineLevel="0" r="758">
      <c r="A758" s="0" t="n">
        <v>1817</v>
      </c>
      <c r="B758" s="0" t="n">
        <v>1</v>
      </c>
      <c r="C758" s="0" t="n">
        <v>16</v>
      </c>
      <c r="D758" s="5" t="n">
        <v>737.658</v>
      </c>
      <c r="E758" s="5" t="n">
        <v>742.6212</v>
      </c>
      <c r="F758" s="5" t="n">
        <v>747.3588</v>
      </c>
      <c r="G758" s="6" t="n">
        <v>12.5</v>
      </c>
      <c r="H758" s="6" t="n">
        <v>12.8</v>
      </c>
      <c r="I758" s="6" t="n">
        <v>13.3</v>
      </c>
      <c r="J758" s="7" t="n">
        <v>746.25</v>
      </c>
      <c r="K758" s="7" t="n">
        <v>746.583333333333</v>
      </c>
      <c r="L758" s="7" t="n">
        <v>746.916666666667</v>
      </c>
    </row>
    <row collapsed="false" customFormat="false" customHeight="false" hidden="false" ht="13.3" outlineLevel="0" r="759">
      <c r="A759" s="0" t="n">
        <v>1817</v>
      </c>
      <c r="B759" s="0" t="n">
        <v>1</v>
      </c>
      <c r="C759" s="0" t="n">
        <v>17</v>
      </c>
      <c r="D759" s="5" t="n">
        <v>749.8404</v>
      </c>
      <c r="E759" s="5" t="n">
        <v>748.938</v>
      </c>
      <c r="F759" s="5" t="n">
        <v>748.938</v>
      </c>
      <c r="G759" s="6" t="n">
        <v>12.4</v>
      </c>
      <c r="H759" s="6" t="n">
        <v>12.2</v>
      </c>
      <c r="I759" s="6" t="n">
        <v>13.5</v>
      </c>
      <c r="J759" s="7" t="n">
        <v>747.25</v>
      </c>
      <c r="K759" s="7" t="n">
        <v>747.583333333333</v>
      </c>
      <c r="L759" s="7" t="n">
        <v>747.916666666667</v>
      </c>
    </row>
    <row collapsed="false" customFormat="false" customHeight="false" hidden="false" ht="13.3" outlineLevel="0" r="760">
      <c r="A760" s="0" t="n">
        <v>1817</v>
      </c>
      <c r="B760" s="0" t="n">
        <v>1</v>
      </c>
      <c r="C760" s="0" t="n">
        <v>18</v>
      </c>
      <c r="D760" s="5" t="n">
        <v>749.8404</v>
      </c>
      <c r="E760" s="5" t="n">
        <v>751.194</v>
      </c>
      <c r="F760" s="5" t="n">
        <v>752.322</v>
      </c>
      <c r="G760" s="6" t="n">
        <v>13.2</v>
      </c>
      <c r="H760" s="6" t="n">
        <v>13</v>
      </c>
      <c r="I760" s="6" t="n">
        <v>14</v>
      </c>
      <c r="J760" s="7" t="n">
        <v>748.25</v>
      </c>
      <c r="K760" s="7" t="n">
        <v>748.583333333333</v>
      </c>
      <c r="L760" s="7" t="n">
        <v>748.916666666667</v>
      </c>
    </row>
    <row collapsed="false" customFormat="false" customHeight="false" hidden="false" ht="13.3" outlineLevel="0" r="761">
      <c r="A761" s="0" t="n">
        <v>1817</v>
      </c>
      <c r="B761" s="0" t="n">
        <v>1</v>
      </c>
      <c r="C761" s="0" t="n">
        <v>19</v>
      </c>
      <c r="D761" s="5" t="n">
        <v>751.194</v>
      </c>
      <c r="E761" s="5" t="n">
        <v>750.2916</v>
      </c>
      <c r="F761" s="5" t="n">
        <v>751.194</v>
      </c>
      <c r="G761" s="6" t="n">
        <v>12.8</v>
      </c>
      <c r="H761" s="6" t="n">
        <v>12.2</v>
      </c>
      <c r="I761" s="6" t="n">
        <v>12</v>
      </c>
      <c r="J761" s="7" t="n">
        <v>749.25</v>
      </c>
      <c r="K761" s="7" t="n">
        <v>749.583333333333</v>
      </c>
      <c r="L761" s="7" t="n">
        <v>749.916666666667</v>
      </c>
    </row>
    <row collapsed="false" customFormat="false" customHeight="false" hidden="false" ht="13.3" outlineLevel="0" r="762">
      <c r="A762" s="0" t="n">
        <v>1817</v>
      </c>
      <c r="B762" s="0" t="n">
        <v>1</v>
      </c>
      <c r="C762" s="0" t="n">
        <v>20</v>
      </c>
      <c r="D762" s="5" t="n">
        <v>751.6452</v>
      </c>
      <c r="E762" s="5" t="n">
        <v>751.8708</v>
      </c>
      <c r="F762" s="5" t="n">
        <v>752.322</v>
      </c>
      <c r="G762" s="6" t="n">
        <v>11.2</v>
      </c>
      <c r="H762" s="6" t="n">
        <v>12</v>
      </c>
      <c r="I762" s="6" t="n">
        <v>13</v>
      </c>
      <c r="J762" s="7" t="n">
        <v>750.25</v>
      </c>
      <c r="K762" s="7" t="n">
        <v>750.583333333333</v>
      </c>
      <c r="L762" s="7" t="n">
        <v>750.916666666667</v>
      </c>
    </row>
    <row collapsed="false" customFormat="false" customHeight="false" hidden="false" ht="13.3" outlineLevel="0" r="763">
      <c r="A763" s="0" t="n">
        <v>1817</v>
      </c>
      <c r="B763" s="0" t="n">
        <v>1</v>
      </c>
      <c r="C763" s="0" t="n">
        <v>21</v>
      </c>
      <c r="D763" s="5" t="n">
        <v>751.6452</v>
      </c>
      <c r="E763" s="5" t="n">
        <v>753.9012</v>
      </c>
      <c r="F763" s="5" t="n">
        <v>757.5108</v>
      </c>
      <c r="G763" s="6" t="n">
        <v>12.2</v>
      </c>
      <c r="H763" s="6" t="n">
        <v>13.3</v>
      </c>
      <c r="I763" s="6" t="n">
        <v>12.2</v>
      </c>
      <c r="J763" s="7" t="n">
        <v>751.25</v>
      </c>
      <c r="K763" s="7" t="n">
        <v>751.583333333333</v>
      </c>
      <c r="L763" s="7" t="n">
        <v>751.916666666667</v>
      </c>
    </row>
    <row collapsed="false" customFormat="false" customHeight="false" hidden="false" ht="13.3" outlineLevel="0" r="764">
      <c r="A764" s="0" t="n">
        <v>1817</v>
      </c>
      <c r="B764" s="0" t="n">
        <v>1</v>
      </c>
      <c r="C764" s="0" t="n">
        <v>22</v>
      </c>
      <c r="D764" s="5" t="n">
        <v>762.0208</v>
      </c>
      <c r="E764" s="5" t="n">
        <v>763.3744</v>
      </c>
      <c r="F764" s="5" t="n">
        <v>759.3136</v>
      </c>
      <c r="G764" s="6" t="n">
        <v>11</v>
      </c>
      <c r="H764" s="6" t="n">
        <v>11.8</v>
      </c>
      <c r="I764" s="6" t="n">
        <v>12.4</v>
      </c>
      <c r="J764" s="7" t="n">
        <v>752.25</v>
      </c>
      <c r="K764" s="7" t="n">
        <v>752.583333333333</v>
      </c>
      <c r="L764" s="7" t="n">
        <v>752.916666666667</v>
      </c>
    </row>
    <row collapsed="false" customFormat="false" customHeight="false" hidden="false" ht="13.3" outlineLevel="0" r="765">
      <c r="A765" s="0" t="n">
        <v>1817</v>
      </c>
      <c r="B765" s="0" t="n">
        <v>1</v>
      </c>
      <c r="C765" s="0" t="n">
        <v>23</v>
      </c>
      <c r="D765" s="5" t="n">
        <v>760.6672</v>
      </c>
      <c r="E765" s="5" t="n">
        <v>760.216</v>
      </c>
      <c r="F765" s="5" t="n">
        <v>759.5392</v>
      </c>
      <c r="G765" s="6" t="n">
        <v>12</v>
      </c>
      <c r="H765" s="6" t="n">
        <v>13</v>
      </c>
      <c r="I765" s="6" t="n">
        <v>13.7</v>
      </c>
      <c r="J765" s="7" t="n">
        <v>753.25</v>
      </c>
      <c r="K765" s="7" t="n">
        <v>753.583333333333</v>
      </c>
      <c r="L765" s="7" t="n">
        <v>753.916666666667</v>
      </c>
    </row>
    <row collapsed="false" customFormat="false" customHeight="false" hidden="false" ht="13.3" outlineLevel="0" r="766">
      <c r="A766" s="0" t="n">
        <v>1817</v>
      </c>
      <c r="B766" s="0" t="n">
        <v>1</v>
      </c>
      <c r="C766" s="0" t="n">
        <v>24</v>
      </c>
      <c r="D766" s="5" t="n">
        <v>755.0292</v>
      </c>
      <c r="E766" s="5" t="n">
        <v>755.706</v>
      </c>
      <c r="F766" s="5" t="n">
        <v>762.6976</v>
      </c>
      <c r="G766" s="6" t="n">
        <v>12.8</v>
      </c>
      <c r="H766" s="6" t="n">
        <v>12.5</v>
      </c>
      <c r="I766" s="6" t="n">
        <v>13.2</v>
      </c>
      <c r="J766" s="7" t="n">
        <v>754.25</v>
      </c>
      <c r="K766" s="7" t="n">
        <v>754.583333333333</v>
      </c>
      <c r="L766" s="7" t="n">
        <v>754.916666666667</v>
      </c>
    </row>
    <row collapsed="false" customFormat="false" customHeight="false" hidden="false" ht="13.3" outlineLevel="0" r="767">
      <c r="A767" s="0" t="n">
        <v>1817</v>
      </c>
      <c r="B767" s="0" t="n">
        <v>1</v>
      </c>
      <c r="C767" s="0" t="n">
        <v>25</v>
      </c>
      <c r="D767" s="5" t="n">
        <v>766.984</v>
      </c>
      <c r="E767" s="5" t="n">
        <v>770.368</v>
      </c>
      <c r="F767" s="5" t="n">
        <v>769.24</v>
      </c>
      <c r="G767" s="6" t="n">
        <v>12.3</v>
      </c>
      <c r="H767" s="6" t="n">
        <v>13</v>
      </c>
      <c r="I767" s="6" t="n">
        <v>14</v>
      </c>
      <c r="J767" s="7" t="n">
        <v>755.25</v>
      </c>
      <c r="K767" s="7" t="n">
        <v>755.583333333333</v>
      </c>
      <c r="L767" s="7" t="n">
        <v>755.916666666667</v>
      </c>
    </row>
    <row collapsed="false" customFormat="false" customHeight="false" hidden="false" ht="13.3" outlineLevel="0" r="768">
      <c r="A768" s="0" t="n">
        <v>1817</v>
      </c>
      <c r="B768" s="0" t="n">
        <v>1</v>
      </c>
      <c r="C768" s="0" t="n">
        <v>26</v>
      </c>
      <c r="D768" s="5" t="n">
        <v>769.24</v>
      </c>
      <c r="E768" s="5" t="n">
        <v>769.24</v>
      </c>
      <c r="F768" s="5" t="n">
        <v>769.24</v>
      </c>
      <c r="G768" s="6" t="n">
        <v>13</v>
      </c>
      <c r="H768" s="6" t="n">
        <v>14.2</v>
      </c>
      <c r="I768" s="6" t="n">
        <v>13.5</v>
      </c>
      <c r="J768" s="7" t="n">
        <v>756.25</v>
      </c>
      <c r="K768" s="7" t="n">
        <v>756.583333333333</v>
      </c>
      <c r="L768" s="7" t="n">
        <v>756.916666666667</v>
      </c>
    </row>
    <row collapsed="false" customFormat="false" customHeight="false" hidden="false" ht="13.3" outlineLevel="0" r="769">
      <c r="A769" s="0" t="n">
        <v>1817</v>
      </c>
      <c r="B769" s="0" t="n">
        <v>1</v>
      </c>
      <c r="C769" s="0" t="n">
        <v>27</v>
      </c>
      <c r="D769" s="5" t="n">
        <v>766.5328</v>
      </c>
      <c r="E769" s="5" t="n">
        <v>767.4352</v>
      </c>
      <c r="F769" s="5" t="n">
        <v>768.5632</v>
      </c>
      <c r="G769" s="6" t="n">
        <v>12.8</v>
      </c>
      <c r="H769" s="6" t="n">
        <v>12.6</v>
      </c>
      <c r="I769" s="6" t="n">
        <v>12.5</v>
      </c>
      <c r="J769" s="7" t="n">
        <v>757.25</v>
      </c>
      <c r="K769" s="7" t="n">
        <v>757.583333333333</v>
      </c>
      <c r="L769" s="7" t="n">
        <v>757.916666666667</v>
      </c>
    </row>
    <row collapsed="false" customFormat="false" customHeight="false" hidden="false" ht="13.3" outlineLevel="0" r="770">
      <c r="A770" s="0" t="n">
        <v>1817</v>
      </c>
      <c r="B770" s="0" t="n">
        <v>1</v>
      </c>
      <c r="C770" s="0" t="n">
        <v>28</v>
      </c>
      <c r="D770" s="5" t="n">
        <v>770.368</v>
      </c>
      <c r="E770" s="5" t="n">
        <v>772.624</v>
      </c>
      <c r="F770" s="5" t="n">
        <v>772.1728</v>
      </c>
      <c r="G770" s="6" t="n">
        <v>11.6</v>
      </c>
      <c r="H770" s="6" t="n">
        <v>13</v>
      </c>
      <c r="I770" s="6" t="n">
        <v>11.8</v>
      </c>
      <c r="J770" s="7" t="n">
        <v>758.25</v>
      </c>
      <c r="K770" s="7" t="n">
        <v>758.583333333333</v>
      </c>
      <c r="L770" s="7" t="n">
        <v>758.916666666667</v>
      </c>
    </row>
    <row collapsed="false" customFormat="false" customHeight="false" hidden="false" ht="13.3" outlineLevel="0" r="771">
      <c r="A771" s="0" t="n">
        <v>1817</v>
      </c>
      <c r="B771" s="0" t="n">
        <v>1</v>
      </c>
      <c r="C771" s="0" t="n">
        <v>29</v>
      </c>
      <c r="D771" s="5" t="n">
        <v>767.8864</v>
      </c>
      <c r="E771" s="5" t="n">
        <v>762.6976</v>
      </c>
      <c r="F771" s="5" t="n">
        <v>761.5696</v>
      </c>
      <c r="G771" s="6" t="n">
        <v>12</v>
      </c>
      <c r="H771" s="6" t="n">
        <v>12.2</v>
      </c>
      <c r="I771" s="6" t="n">
        <v>13</v>
      </c>
      <c r="J771" s="7" t="n">
        <v>759.25</v>
      </c>
      <c r="K771" s="7" t="n">
        <v>759.583333333333</v>
      </c>
      <c r="L771" s="7" t="n">
        <v>759.916666666667</v>
      </c>
    </row>
    <row collapsed="false" customFormat="false" customHeight="false" hidden="false" ht="13.3" outlineLevel="0" r="772">
      <c r="A772" s="0" t="n">
        <v>1817</v>
      </c>
      <c r="B772" s="0" t="n">
        <v>1</v>
      </c>
      <c r="C772" s="0" t="n">
        <v>30</v>
      </c>
      <c r="D772" s="5" t="n">
        <v>759.3136</v>
      </c>
      <c r="E772" s="5" t="n">
        <v>760.6672</v>
      </c>
      <c r="F772" s="5" t="n">
        <v>762.472</v>
      </c>
      <c r="G772" s="6" t="n">
        <v>13.5</v>
      </c>
      <c r="H772" s="6" t="n">
        <v>13.2</v>
      </c>
      <c r="I772" s="6" t="n">
        <v>13.2</v>
      </c>
      <c r="J772" s="7" t="n">
        <v>760.25</v>
      </c>
      <c r="K772" s="7" t="n">
        <v>760.583333333333</v>
      </c>
      <c r="L772" s="7" t="n">
        <v>760.916666666667</v>
      </c>
    </row>
    <row collapsed="false" customFormat="false" customHeight="false" hidden="false" ht="13.3" outlineLevel="0" r="773">
      <c r="A773" s="0" t="n">
        <v>1817</v>
      </c>
      <c r="B773" s="0" t="n">
        <v>1</v>
      </c>
      <c r="C773" s="0" t="n">
        <v>31</v>
      </c>
      <c r="D773" s="5" t="n">
        <v>759.088</v>
      </c>
      <c r="E773" s="5" t="n">
        <v>755.2548</v>
      </c>
      <c r="F773" s="5" t="n">
        <v>755.706</v>
      </c>
      <c r="G773" s="6" t="n">
        <v>12.4</v>
      </c>
      <c r="H773" s="6" t="n">
        <v>10.8</v>
      </c>
      <c r="I773" s="6" t="n">
        <v>13</v>
      </c>
      <c r="J773" s="7" t="n">
        <v>761.25</v>
      </c>
      <c r="K773" s="7" t="n">
        <v>761.583333333333</v>
      </c>
      <c r="L773" s="7" t="n">
        <v>761.916666666667</v>
      </c>
    </row>
    <row collapsed="false" customFormat="false" customHeight="false" hidden="false" ht="13.3" outlineLevel="0" r="774">
      <c r="A774" s="0" t="n">
        <v>1817</v>
      </c>
      <c r="B774" s="0" t="n">
        <v>2</v>
      </c>
      <c r="C774" s="0" t="n">
        <v>1</v>
      </c>
      <c r="D774" s="5" t="n">
        <v>756.3828</v>
      </c>
      <c r="E774" s="5" t="n">
        <v>757.0596</v>
      </c>
      <c r="F774" s="5" t="n">
        <v>762.472</v>
      </c>
      <c r="G774" s="8" t="n">
        <v>13</v>
      </c>
      <c r="H774" s="8" t="n">
        <v>13.2</v>
      </c>
      <c r="I774" s="8" t="n">
        <v>13.7</v>
      </c>
      <c r="J774" s="7" t="n">
        <v>762.25</v>
      </c>
      <c r="K774" s="7" t="n">
        <v>762.583333333333</v>
      </c>
      <c r="L774" s="7" t="n">
        <v>762.916666666667</v>
      </c>
    </row>
    <row collapsed="false" customFormat="false" customHeight="false" hidden="false" ht="13.3" outlineLevel="0" r="775">
      <c r="A775" s="0" t="n">
        <v>1817</v>
      </c>
      <c r="B775" s="0" t="n">
        <v>2</v>
      </c>
      <c r="C775" s="0" t="n">
        <v>2</v>
      </c>
      <c r="D775" s="5" t="n">
        <v>764.728</v>
      </c>
      <c r="E775" s="5" t="n">
        <v>765.856</v>
      </c>
      <c r="F775" s="5" t="n">
        <v>764.2768</v>
      </c>
      <c r="G775" s="8" t="n">
        <v>13</v>
      </c>
      <c r="H775" s="8" t="n">
        <v>13.8</v>
      </c>
      <c r="I775" s="8" t="n">
        <v>13.7</v>
      </c>
      <c r="J775" s="7" t="n">
        <v>763.25</v>
      </c>
      <c r="K775" s="7" t="n">
        <v>763.583333333333</v>
      </c>
      <c r="L775" s="7" t="n">
        <v>763.916666666667</v>
      </c>
    </row>
    <row collapsed="false" customFormat="false" customHeight="false" hidden="false" ht="13.3" outlineLevel="0" r="776">
      <c r="A776" s="0" t="n">
        <v>1817</v>
      </c>
      <c r="B776" s="0" t="n">
        <v>2</v>
      </c>
      <c r="C776" s="0" t="n">
        <v>3</v>
      </c>
      <c r="D776" s="5" t="n">
        <v>760.216</v>
      </c>
      <c r="E776" s="5" t="n">
        <v>760.8928</v>
      </c>
      <c r="F776" s="5" t="n">
        <v>777.8128</v>
      </c>
      <c r="G776" s="8" t="n">
        <v>12.5</v>
      </c>
      <c r="H776" s="8" t="n">
        <v>13.7</v>
      </c>
      <c r="I776" s="8" t="n">
        <v>14</v>
      </c>
      <c r="J776" s="7" t="n">
        <v>764.25</v>
      </c>
      <c r="K776" s="7" t="n">
        <v>764.583333333333</v>
      </c>
      <c r="L776" s="7" t="n">
        <v>764.916666666667</v>
      </c>
    </row>
    <row collapsed="false" customFormat="false" customHeight="false" hidden="false" ht="13.3" outlineLevel="0" r="777">
      <c r="A777" s="0" t="n">
        <v>1817</v>
      </c>
      <c r="B777" s="0" t="n">
        <v>2</v>
      </c>
      <c r="C777" s="0" t="n">
        <v>4</v>
      </c>
      <c r="D777" s="5" t="n">
        <v>763.6</v>
      </c>
      <c r="E777" s="5" t="n">
        <v>762.2464</v>
      </c>
      <c r="F777" s="5" t="n">
        <v>757.96</v>
      </c>
      <c r="G777" s="8" t="n">
        <v>13</v>
      </c>
      <c r="H777" s="8" t="n">
        <v>14</v>
      </c>
      <c r="I777" s="8" t="n">
        <v>13.8</v>
      </c>
      <c r="J777" s="7" t="n">
        <v>765.25</v>
      </c>
      <c r="K777" s="7" t="n">
        <v>765.583333333333</v>
      </c>
      <c r="L777" s="7" t="n">
        <v>765.916666666667</v>
      </c>
    </row>
    <row collapsed="false" customFormat="false" customHeight="false" hidden="false" ht="13.3" outlineLevel="0" r="778">
      <c r="A778" s="0" t="n">
        <v>1817</v>
      </c>
      <c r="B778" s="0" t="n">
        <v>2</v>
      </c>
      <c r="C778" s="0" t="n">
        <v>5</v>
      </c>
      <c r="D778" s="5" t="n">
        <v>753.6756</v>
      </c>
      <c r="E778" s="5" t="n">
        <v>752.322</v>
      </c>
      <c r="F778" s="5" t="n">
        <v>748.938</v>
      </c>
      <c r="G778" s="8" t="n">
        <v>14</v>
      </c>
      <c r="H778" s="8" t="n">
        <v>13.7</v>
      </c>
      <c r="I778" s="8" t="n">
        <v>13.6</v>
      </c>
      <c r="J778" s="7" t="n">
        <v>766.25</v>
      </c>
      <c r="K778" s="7" t="n">
        <v>766.583333333333</v>
      </c>
      <c r="L778" s="7" t="n">
        <v>766.916666666667</v>
      </c>
    </row>
    <row collapsed="false" customFormat="false" customHeight="false" hidden="false" ht="13.3" outlineLevel="0" r="779">
      <c r="A779" s="0" t="n">
        <v>1817</v>
      </c>
      <c r="B779" s="0" t="n">
        <v>2</v>
      </c>
      <c r="C779" s="0" t="n">
        <v>6</v>
      </c>
      <c r="D779" s="5" t="n">
        <v>753.45</v>
      </c>
      <c r="E779" s="5" t="n">
        <v>757.96</v>
      </c>
      <c r="F779" s="5" t="n">
        <v>758.6368</v>
      </c>
      <c r="G779" s="8" t="n">
        <v>13.5</v>
      </c>
      <c r="H779" s="8" t="n">
        <v>13.7</v>
      </c>
      <c r="I779" s="8" t="n">
        <v>14.7</v>
      </c>
      <c r="J779" s="7" t="n">
        <v>767.25</v>
      </c>
      <c r="K779" s="7" t="n">
        <v>767.583333333333</v>
      </c>
      <c r="L779" s="7" t="n">
        <v>767.916666666667</v>
      </c>
    </row>
    <row collapsed="false" customFormat="false" customHeight="false" hidden="false" ht="13.3" outlineLevel="0" r="780">
      <c r="A780" s="0" t="n">
        <v>1817</v>
      </c>
      <c r="B780" s="0" t="n">
        <v>2</v>
      </c>
      <c r="C780" s="0" t="n">
        <v>7</v>
      </c>
      <c r="D780" s="5" t="n">
        <v>749.3892</v>
      </c>
      <c r="E780" s="5" t="n">
        <v>749.1636</v>
      </c>
      <c r="F780" s="5" t="n">
        <v>753.9012</v>
      </c>
      <c r="G780" s="8" t="n">
        <v>13.6</v>
      </c>
      <c r="H780" s="8" t="n">
        <v>15</v>
      </c>
      <c r="I780" s="8" t="n">
        <v>14</v>
      </c>
      <c r="J780" s="7" t="n">
        <v>768.25</v>
      </c>
      <c r="K780" s="7" t="n">
        <v>768.583333333333</v>
      </c>
      <c r="L780" s="7" t="n">
        <v>768.916666666667</v>
      </c>
    </row>
    <row collapsed="false" customFormat="false" customHeight="false" hidden="false" ht="13.3" outlineLevel="0" r="781">
      <c r="A781" s="0" t="n">
        <v>1817</v>
      </c>
      <c r="B781" s="0" t="n">
        <v>2</v>
      </c>
      <c r="C781" s="0" t="n">
        <v>8</v>
      </c>
      <c r="D781" s="5" t="n">
        <v>757.5108</v>
      </c>
      <c r="E781" s="5" t="n">
        <v>757.7364</v>
      </c>
      <c r="F781" s="5" t="n">
        <v>757.5108</v>
      </c>
      <c r="G781" s="8" t="n">
        <v>13.6</v>
      </c>
      <c r="H781" s="8" t="n">
        <v>14.2</v>
      </c>
      <c r="I781" s="8" t="n">
        <v>14</v>
      </c>
      <c r="J781" s="7" t="n">
        <v>769.25</v>
      </c>
      <c r="K781" s="7" t="n">
        <v>769.583333333333</v>
      </c>
      <c r="L781" s="7" t="n">
        <v>769.916666666667</v>
      </c>
    </row>
    <row collapsed="false" customFormat="false" customHeight="false" hidden="false" ht="13.3" outlineLevel="0" r="782">
      <c r="A782" s="0" t="n">
        <v>1817</v>
      </c>
      <c r="B782" s="0" t="n">
        <v>2</v>
      </c>
      <c r="C782" s="0" t="n">
        <v>9</v>
      </c>
      <c r="D782" s="5" t="n">
        <v>756.6084</v>
      </c>
      <c r="E782" s="5" t="n">
        <v>756.6084</v>
      </c>
      <c r="F782" s="5" t="n">
        <v>757.5108</v>
      </c>
      <c r="G782" s="8" t="n">
        <v>13.1</v>
      </c>
      <c r="H782" s="8" t="n">
        <v>13.8</v>
      </c>
      <c r="I782" s="8" t="n">
        <v>12.6</v>
      </c>
      <c r="J782" s="7" t="n">
        <v>770.25</v>
      </c>
      <c r="K782" s="7" t="n">
        <v>770.583333333333</v>
      </c>
      <c r="L782" s="7" t="n">
        <v>770.916666666667</v>
      </c>
    </row>
    <row collapsed="false" customFormat="false" customHeight="false" hidden="false" ht="13.3" outlineLevel="0" r="783">
      <c r="A783" s="0" t="n">
        <v>1817</v>
      </c>
      <c r="B783" s="0" t="n">
        <v>2</v>
      </c>
      <c r="C783" s="0" t="n">
        <v>10</v>
      </c>
      <c r="D783" s="5" t="n">
        <v>757.2852</v>
      </c>
      <c r="E783" s="5" t="n">
        <v>753.9012</v>
      </c>
      <c r="F783" s="5" t="n">
        <v>750.5172</v>
      </c>
      <c r="G783" s="8" t="n">
        <v>12.7</v>
      </c>
      <c r="H783" s="8" t="n">
        <v>13</v>
      </c>
      <c r="I783" s="8" t="n">
        <v>12</v>
      </c>
      <c r="J783" s="7" t="n">
        <v>771.25</v>
      </c>
      <c r="K783" s="7" t="n">
        <v>771.583333333333</v>
      </c>
      <c r="L783" s="7" t="n">
        <v>771.916666666667</v>
      </c>
    </row>
    <row collapsed="false" customFormat="false" customHeight="false" hidden="false" ht="13.3" outlineLevel="0" r="784">
      <c r="A784" s="0" t="n">
        <v>1817</v>
      </c>
      <c r="B784" s="0" t="n">
        <v>2</v>
      </c>
      <c r="C784" s="0" t="n">
        <v>11</v>
      </c>
      <c r="D784" s="5" t="n">
        <v>750.7428</v>
      </c>
      <c r="E784" s="5" t="n">
        <v>752.0964</v>
      </c>
      <c r="F784" s="5" t="n">
        <v>750.9684</v>
      </c>
      <c r="G784" s="8" t="n">
        <v>11</v>
      </c>
      <c r="H784" s="8" t="n">
        <v>12</v>
      </c>
      <c r="I784" s="8" t="n">
        <v>12.7</v>
      </c>
      <c r="J784" s="7" t="n">
        <v>772.25</v>
      </c>
      <c r="K784" s="7" t="n">
        <v>772.583333333333</v>
      </c>
      <c r="L784" s="7" t="n">
        <v>772.916666666667</v>
      </c>
    </row>
    <row collapsed="false" customFormat="false" customHeight="false" hidden="false" ht="13.3" outlineLevel="0" r="785">
      <c r="A785" s="0" t="n">
        <v>1817</v>
      </c>
      <c r="B785" s="0" t="n">
        <v>2</v>
      </c>
      <c r="C785" s="0" t="n">
        <v>12</v>
      </c>
      <c r="D785" s="5" t="n">
        <v>755.0292</v>
      </c>
      <c r="E785" s="5" t="n">
        <v>755.0292</v>
      </c>
      <c r="F785" s="5" t="n">
        <v>746.682</v>
      </c>
      <c r="G785" s="8" t="n">
        <v>11.7</v>
      </c>
      <c r="H785" s="8" t="n">
        <v>13</v>
      </c>
      <c r="I785" s="8" t="n">
        <v>13</v>
      </c>
      <c r="J785" s="7" t="n">
        <v>773.25</v>
      </c>
      <c r="K785" s="7" t="n">
        <v>773.583333333333</v>
      </c>
      <c r="L785" s="7" t="n">
        <v>773.916666666667</v>
      </c>
    </row>
    <row collapsed="false" customFormat="false" customHeight="false" hidden="false" ht="13.3" outlineLevel="0" r="786">
      <c r="A786" s="0" t="n">
        <v>1817</v>
      </c>
      <c r="B786" s="0" t="n">
        <v>2</v>
      </c>
      <c r="C786" s="0" t="n">
        <v>13</v>
      </c>
      <c r="D786" s="5" t="n">
        <v>738.5604</v>
      </c>
      <c r="E786" s="5" t="n">
        <v>739.914</v>
      </c>
      <c r="F786" s="5" t="n">
        <v>747.5844</v>
      </c>
      <c r="G786" s="8" t="n">
        <v>12</v>
      </c>
      <c r="H786" s="8" t="n">
        <v>13</v>
      </c>
      <c r="I786" s="8" t="n">
        <v>13.2</v>
      </c>
      <c r="J786" s="7" t="n">
        <v>774.25</v>
      </c>
      <c r="K786" s="7" t="n">
        <v>774.583333333333</v>
      </c>
      <c r="L786" s="7" t="n">
        <v>774.916666666667</v>
      </c>
    </row>
    <row collapsed="false" customFormat="false" customHeight="false" hidden="false" ht="13.3" outlineLevel="0" r="787">
      <c r="A787" s="0" t="n">
        <v>1817</v>
      </c>
      <c r="B787" s="0" t="n">
        <v>2</v>
      </c>
      <c r="C787" s="0" t="n">
        <v>14</v>
      </c>
      <c r="D787" s="5" t="n">
        <v>749.8404</v>
      </c>
      <c r="E787" s="5" t="n">
        <v>748.0356</v>
      </c>
      <c r="F787" s="5" t="n">
        <v>743.9748</v>
      </c>
      <c r="G787" s="8" t="n">
        <v>13.1</v>
      </c>
      <c r="H787" s="8" t="n">
        <v>13</v>
      </c>
      <c r="I787" s="8" t="n">
        <v>13</v>
      </c>
      <c r="J787" s="7" t="n">
        <v>775.25</v>
      </c>
      <c r="K787" s="7" t="n">
        <v>775.583333333333</v>
      </c>
      <c r="L787" s="7" t="n">
        <v>775.916666666667</v>
      </c>
    </row>
    <row collapsed="false" customFormat="false" customHeight="false" hidden="false" ht="13.3" outlineLevel="0" r="788">
      <c r="A788" s="0" t="n">
        <v>1817</v>
      </c>
      <c r="B788" s="0" t="n">
        <v>2</v>
      </c>
      <c r="C788" s="0" t="n">
        <v>15</v>
      </c>
      <c r="D788" s="5" t="n">
        <v>747.5844</v>
      </c>
      <c r="E788" s="5" t="n">
        <v>748.938</v>
      </c>
      <c r="F788" s="5" t="n">
        <v>750.2916</v>
      </c>
      <c r="G788" s="8" t="n">
        <v>12.1</v>
      </c>
      <c r="H788" s="8" t="n">
        <v>13</v>
      </c>
      <c r="I788" s="8" t="n">
        <v>13.7</v>
      </c>
      <c r="J788" s="7" t="n">
        <v>776.25</v>
      </c>
      <c r="K788" s="7" t="n">
        <v>776.583333333333</v>
      </c>
      <c r="L788" s="7" t="n">
        <v>776.916666666667</v>
      </c>
    </row>
    <row collapsed="false" customFormat="false" customHeight="false" hidden="false" ht="13.3" outlineLevel="0" r="789">
      <c r="A789" s="0" t="n">
        <v>1817</v>
      </c>
      <c r="B789" s="0" t="n">
        <v>2</v>
      </c>
      <c r="C789" s="0" t="n">
        <v>16</v>
      </c>
      <c r="D789" s="5" t="n">
        <v>743.0724</v>
      </c>
      <c r="E789" s="5" t="n">
        <v>742.17</v>
      </c>
      <c r="F789" s="5" t="n">
        <v>743.7492</v>
      </c>
      <c r="G789" s="8" t="n">
        <v>12.2</v>
      </c>
      <c r="H789" s="8" t="n">
        <v>13.5</v>
      </c>
      <c r="I789" s="8" t="n">
        <v>14</v>
      </c>
      <c r="J789" s="7" t="n">
        <v>777.25</v>
      </c>
      <c r="K789" s="7" t="n">
        <v>777.583333333333</v>
      </c>
      <c r="L789" s="7" t="n">
        <v>777.916666666667</v>
      </c>
    </row>
    <row collapsed="false" customFormat="false" customHeight="false" hidden="false" ht="13.3" outlineLevel="0" r="790">
      <c r="A790" s="0" t="n">
        <v>1817</v>
      </c>
      <c r="B790" s="0" t="n">
        <v>2</v>
      </c>
      <c r="C790" s="0" t="n">
        <v>17</v>
      </c>
      <c r="D790" s="5" t="n">
        <v>750.2916</v>
      </c>
      <c r="E790" s="5" t="n">
        <v>758.4112</v>
      </c>
      <c r="F790" s="5" t="n">
        <v>763.6</v>
      </c>
      <c r="G790" s="8" t="n">
        <v>13</v>
      </c>
      <c r="H790" s="8" t="n">
        <v>13.2</v>
      </c>
      <c r="I790" s="8" t="n">
        <v>13.2</v>
      </c>
      <c r="J790" s="7" t="n">
        <v>778.25</v>
      </c>
      <c r="K790" s="7" t="n">
        <v>778.583333333333</v>
      </c>
      <c r="L790" s="7" t="n">
        <v>778.916666666667</v>
      </c>
    </row>
    <row collapsed="false" customFormat="false" customHeight="false" hidden="false" ht="13.3" outlineLevel="0" r="791">
      <c r="A791" s="0" t="n">
        <v>1817</v>
      </c>
      <c r="B791" s="0" t="n">
        <v>2</v>
      </c>
      <c r="C791" s="0" t="n">
        <v>18</v>
      </c>
      <c r="D791" s="5" t="n">
        <v>759.5392</v>
      </c>
      <c r="E791" s="5" t="n">
        <v>759.088</v>
      </c>
      <c r="F791" s="5" t="n">
        <v>761.5696</v>
      </c>
      <c r="G791" s="8" t="n">
        <v>12.4</v>
      </c>
      <c r="H791" s="8" t="n">
        <v>13.7</v>
      </c>
      <c r="I791" s="8" t="n">
        <v>12</v>
      </c>
      <c r="J791" s="7" t="n">
        <v>779.25</v>
      </c>
      <c r="K791" s="7" t="n">
        <v>779.583333333333</v>
      </c>
      <c r="L791" s="7" t="n">
        <v>779.916666666667</v>
      </c>
    </row>
    <row collapsed="false" customFormat="false" customHeight="false" hidden="false" ht="13.3" outlineLevel="0" r="792">
      <c r="A792" s="0" t="n">
        <v>1817</v>
      </c>
      <c r="B792" s="0" t="n">
        <v>2</v>
      </c>
      <c r="C792" s="0" t="n">
        <v>19</v>
      </c>
      <c r="D792" s="5" t="n">
        <v>754.3524</v>
      </c>
      <c r="E792" s="5" t="n">
        <v>754.1268</v>
      </c>
      <c r="F792" s="5" t="n">
        <v>759.7648</v>
      </c>
      <c r="G792" s="8" t="n">
        <v>12</v>
      </c>
      <c r="H792" s="8" t="n">
        <v>12.4</v>
      </c>
      <c r="I792" s="8" t="n">
        <v>13</v>
      </c>
      <c r="J792" s="7" t="n">
        <v>780.25</v>
      </c>
      <c r="K792" s="7" t="n">
        <v>780.583333333333</v>
      </c>
      <c r="L792" s="7" t="n">
        <v>780.916666666667</v>
      </c>
    </row>
    <row collapsed="false" customFormat="false" customHeight="false" hidden="false" ht="13.3" outlineLevel="0" r="793">
      <c r="A793" s="0" t="n">
        <v>1817</v>
      </c>
      <c r="B793" s="0" t="n">
        <v>2</v>
      </c>
      <c r="C793" s="0" t="n">
        <v>20</v>
      </c>
      <c r="D793" s="5" t="n">
        <v>762.9232</v>
      </c>
      <c r="E793" s="5" t="n">
        <v>765.856</v>
      </c>
      <c r="F793" s="5" t="n">
        <v>757.96</v>
      </c>
      <c r="G793" s="8" t="n">
        <v>12</v>
      </c>
      <c r="H793" s="8" t="n">
        <v>12.8</v>
      </c>
      <c r="I793" s="8" t="n">
        <v>12.2</v>
      </c>
      <c r="J793" s="7" t="n">
        <v>781.25</v>
      </c>
      <c r="K793" s="7" t="n">
        <v>781.583333333333</v>
      </c>
      <c r="L793" s="7" t="n">
        <v>781.916666666667</v>
      </c>
    </row>
    <row collapsed="false" customFormat="false" customHeight="false" hidden="false" ht="13.3" outlineLevel="0" r="794">
      <c r="A794" s="0" t="n">
        <v>1817</v>
      </c>
      <c r="B794" s="0" t="n">
        <v>2</v>
      </c>
      <c r="C794" s="0" t="n">
        <v>21</v>
      </c>
      <c r="D794" s="5" t="n">
        <v>750.066</v>
      </c>
      <c r="E794" s="5" t="n">
        <v>746.682</v>
      </c>
      <c r="F794" s="5" t="n">
        <v>746.0052</v>
      </c>
      <c r="G794" s="8" t="n">
        <v>12</v>
      </c>
      <c r="H794" s="8" t="n">
        <v>12.1</v>
      </c>
      <c r="I794" s="8" t="n">
        <v>12</v>
      </c>
      <c r="J794" s="7" t="n">
        <v>782.25</v>
      </c>
      <c r="K794" s="7" t="n">
        <v>782.583333333333</v>
      </c>
      <c r="L794" s="7" t="n">
        <v>782.916666666667</v>
      </c>
    </row>
    <row collapsed="false" customFormat="false" customHeight="false" hidden="false" ht="13.3" outlineLevel="0" r="795">
      <c r="A795" s="0" t="n">
        <v>1817</v>
      </c>
      <c r="B795" s="0" t="n">
        <v>2</v>
      </c>
      <c r="C795" s="0" t="n">
        <v>22</v>
      </c>
      <c r="D795" s="5" t="n">
        <v>743.7492</v>
      </c>
      <c r="E795" s="5" t="n">
        <v>743.298</v>
      </c>
      <c r="F795" s="5" t="n">
        <v>744.2004</v>
      </c>
      <c r="G795" s="8" t="n">
        <v>12</v>
      </c>
      <c r="H795" s="8" t="n">
        <v>13.9</v>
      </c>
      <c r="I795" s="8" t="n">
        <v>12.7</v>
      </c>
      <c r="J795" s="7" t="n">
        <v>783.25</v>
      </c>
      <c r="K795" s="7" t="n">
        <v>783.583333333333</v>
      </c>
      <c r="L795" s="7" t="n">
        <v>783.916666666667</v>
      </c>
    </row>
    <row collapsed="false" customFormat="false" customHeight="false" hidden="false" ht="13.3" outlineLevel="0" r="796">
      <c r="A796" s="0" t="n">
        <v>1817</v>
      </c>
      <c r="B796" s="0" t="n">
        <v>2</v>
      </c>
      <c r="C796" s="0" t="n">
        <v>23</v>
      </c>
      <c r="D796" s="5" t="n">
        <v>747.81</v>
      </c>
      <c r="E796" s="5" t="n">
        <v>750.7428</v>
      </c>
      <c r="F796" s="5" t="n">
        <v>755.706</v>
      </c>
      <c r="G796" s="8" t="n">
        <v>12</v>
      </c>
      <c r="H796" s="8" t="n">
        <v>12.8</v>
      </c>
      <c r="I796" s="8" t="n">
        <v>13.2</v>
      </c>
      <c r="J796" s="7" t="n">
        <v>784.25</v>
      </c>
      <c r="K796" s="7" t="n">
        <v>784.583333333333</v>
      </c>
      <c r="L796" s="7" t="n">
        <v>784.916666666667</v>
      </c>
    </row>
    <row collapsed="false" customFormat="false" customHeight="false" hidden="false" ht="13.3" outlineLevel="0" r="797">
      <c r="A797" s="0" t="n">
        <v>1817</v>
      </c>
      <c r="B797" s="0" t="n">
        <v>2</v>
      </c>
      <c r="C797" s="0" t="n">
        <v>24</v>
      </c>
      <c r="D797" s="5" t="n">
        <v>748.4868</v>
      </c>
      <c r="E797" s="5" t="n">
        <v>741.2676</v>
      </c>
      <c r="F797" s="5" t="n">
        <v>739.914</v>
      </c>
      <c r="G797" s="8" t="n">
        <v>12.2</v>
      </c>
      <c r="H797" s="8" t="n">
        <v>12.6</v>
      </c>
      <c r="I797" s="8" t="n">
        <v>13.2</v>
      </c>
      <c r="J797" s="7" t="n">
        <v>785.25</v>
      </c>
      <c r="K797" s="7" t="n">
        <v>785.583333333333</v>
      </c>
      <c r="L797" s="7" t="n">
        <v>785.916666666667</v>
      </c>
    </row>
    <row collapsed="false" customFormat="false" customHeight="false" hidden="false" ht="13.3" outlineLevel="0" r="798">
      <c r="A798" s="0" t="n">
        <v>1817</v>
      </c>
      <c r="B798" s="0" t="n">
        <v>2</v>
      </c>
      <c r="C798" s="0" t="n">
        <v>25</v>
      </c>
      <c r="D798" s="5" t="n">
        <v>744.426</v>
      </c>
      <c r="E798" s="5" t="n">
        <v>749.3892</v>
      </c>
      <c r="F798" s="5" t="n">
        <v>755.2548</v>
      </c>
      <c r="G798" s="8" t="n">
        <v>12</v>
      </c>
      <c r="H798" s="8" t="n">
        <v>12.6</v>
      </c>
      <c r="I798" s="8" t="n">
        <v>13.1</v>
      </c>
      <c r="J798" s="7" t="n">
        <v>786.25</v>
      </c>
      <c r="K798" s="7" t="n">
        <v>786.583333333333</v>
      </c>
      <c r="L798" s="7" t="n">
        <v>786.916666666667</v>
      </c>
    </row>
    <row collapsed="false" customFormat="false" customHeight="false" hidden="false" ht="13.3" outlineLevel="0" r="799">
      <c r="A799" s="0" t="n">
        <v>1817</v>
      </c>
      <c r="B799" s="0" t="n">
        <v>2</v>
      </c>
      <c r="C799" s="0" t="n">
        <v>26</v>
      </c>
      <c r="D799" s="5" t="n">
        <v>755.0292</v>
      </c>
      <c r="E799" s="5" t="n">
        <v>749.6148</v>
      </c>
      <c r="F799" s="5" t="n">
        <v>743.9748</v>
      </c>
      <c r="G799" s="8" t="n">
        <v>12</v>
      </c>
      <c r="H799" s="8" t="n">
        <v>12.2</v>
      </c>
      <c r="I799" s="8" t="n">
        <v>12.5</v>
      </c>
      <c r="J799" s="7" t="n">
        <v>787.25</v>
      </c>
      <c r="K799" s="7" t="n">
        <v>787.583333333333</v>
      </c>
      <c r="L799" s="7" t="n">
        <v>787.916666666667</v>
      </c>
    </row>
    <row collapsed="false" customFormat="false" customHeight="false" hidden="false" ht="13.3" outlineLevel="0" r="800">
      <c r="A800" s="0" t="n">
        <v>1817</v>
      </c>
      <c r="B800" s="0" t="n">
        <v>2</v>
      </c>
      <c r="C800" s="0" t="n">
        <v>27</v>
      </c>
      <c r="D800" s="5" t="n">
        <v>743.7492</v>
      </c>
      <c r="E800" s="5" t="n">
        <v>738.3348</v>
      </c>
      <c r="F800" s="5" t="n">
        <v>735.1764</v>
      </c>
      <c r="G800" s="8" t="n">
        <v>12</v>
      </c>
      <c r="H800" s="8" t="n">
        <v>12.2</v>
      </c>
      <c r="I800" s="8" t="n">
        <v>12.7</v>
      </c>
      <c r="J800" s="7" t="n">
        <v>788.25</v>
      </c>
      <c r="K800" s="7" t="n">
        <v>788.583333333333</v>
      </c>
      <c r="L800" s="7" t="n">
        <v>788.916666666667</v>
      </c>
    </row>
    <row collapsed="false" customFormat="false" customHeight="false" hidden="false" ht="13.3" outlineLevel="0" r="801">
      <c r="A801" s="0" t="n">
        <v>1817</v>
      </c>
      <c r="B801" s="0" t="n">
        <v>2</v>
      </c>
      <c r="C801" s="0" t="n">
        <v>28</v>
      </c>
      <c r="D801" s="5" t="n">
        <v>734.7252</v>
      </c>
      <c r="E801" s="5" t="n">
        <v>741.9444</v>
      </c>
      <c r="F801" s="5" t="n">
        <v>748.7124</v>
      </c>
      <c r="G801" s="8" t="n">
        <v>12</v>
      </c>
      <c r="H801" s="8" t="n">
        <v>12</v>
      </c>
      <c r="I801" s="8" t="n">
        <v>12.1</v>
      </c>
      <c r="J801" s="7" t="n">
        <v>789.25</v>
      </c>
      <c r="K801" s="7" t="n">
        <v>789.583333333333</v>
      </c>
      <c r="L801" s="7" t="n">
        <v>789.916666666667</v>
      </c>
    </row>
    <row collapsed="false" customFormat="false" customHeight="false" hidden="false" ht="13.3" outlineLevel="0" r="802">
      <c r="A802" s="0" t="n">
        <v>1817</v>
      </c>
      <c r="B802" s="0" t="n">
        <v>3</v>
      </c>
      <c r="C802" s="0" t="n">
        <v>1</v>
      </c>
      <c r="D802" s="5" t="n">
        <v>750.5172</v>
      </c>
      <c r="E802" s="5" t="n">
        <v>749.6148</v>
      </c>
      <c r="F802" s="5" t="n">
        <v>750.066</v>
      </c>
      <c r="G802" s="8" t="n">
        <v>12</v>
      </c>
      <c r="H802" s="8" t="n">
        <v>11.8</v>
      </c>
      <c r="I802" s="8" t="n">
        <v>12.2</v>
      </c>
      <c r="J802" s="7" t="n">
        <v>790.25</v>
      </c>
      <c r="K802" s="7" t="n">
        <v>790.583333333333</v>
      </c>
      <c r="L802" s="7" t="n">
        <v>790.916666666667</v>
      </c>
    </row>
    <row collapsed="false" customFormat="false" customHeight="false" hidden="false" ht="13.3" outlineLevel="0" r="803">
      <c r="A803" s="0" t="n">
        <v>1817</v>
      </c>
      <c r="B803" s="0" t="n">
        <v>3</v>
      </c>
      <c r="C803" s="0" t="n">
        <v>2</v>
      </c>
      <c r="D803" s="5" t="n">
        <v>749.6148</v>
      </c>
      <c r="E803" s="5" t="n">
        <v>749.6148</v>
      </c>
      <c r="F803" s="5" t="n">
        <v>754.1268</v>
      </c>
      <c r="G803" s="8" t="n">
        <v>11.6</v>
      </c>
      <c r="H803" s="8" t="n">
        <v>12.8</v>
      </c>
      <c r="I803" s="8" t="n">
        <v>12.4</v>
      </c>
      <c r="J803" s="7" t="n">
        <v>791.25</v>
      </c>
      <c r="K803" s="7" t="n">
        <v>791.583333333333</v>
      </c>
      <c r="L803" s="7" t="n">
        <v>791.916666666667</v>
      </c>
    </row>
    <row collapsed="false" customFormat="false" customHeight="false" hidden="false" ht="13.3" outlineLevel="0" r="804">
      <c r="A804" s="0" t="n">
        <v>1817</v>
      </c>
      <c r="B804" s="0" t="n">
        <v>3</v>
      </c>
      <c r="C804" s="0" t="n">
        <v>3</v>
      </c>
      <c r="D804" s="5" t="n">
        <v>753.2244</v>
      </c>
      <c r="E804" s="5" t="n">
        <v>747.5844</v>
      </c>
      <c r="F804" s="5" t="n">
        <v>746.2308</v>
      </c>
      <c r="G804" s="8" t="n">
        <v>11.6</v>
      </c>
      <c r="H804" s="8" t="n">
        <v>11.9</v>
      </c>
      <c r="I804" s="8" t="n">
        <v>12.2</v>
      </c>
      <c r="J804" s="7" t="n">
        <v>792.25</v>
      </c>
      <c r="K804" s="7" t="n">
        <v>792.583333333333</v>
      </c>
      <c r="L804" s="7" t="n">
        <v>792.916666666667</v>
      </c>
    </row>
    <row collapsed="false" customFormat="false" customHeight="false" hidden="false" ht="13.3" outlineLevel="0" r="805">
      <c r="A805" s="0" t="n">
        <v>1817</v>
      </c>
      <c r="B805" s="0" t="n">
        <v>3</v>
      </c>
      <c r="C805" s="0" t="n">
        <v>4</v>
      </c>
      <c r="D805" s="5" t="n">
        <v>735.8532</v>
      </c>
      <c r="E805" s="5" t="n">
        <v>730.2152</v>
      </c>
      <c r="F805" s="5" t="n">
        <v>730.6664</v>
      </c>
      <c r="G805" s="8" t="n">
        <v>11</v>
      </c>
      <c r="H805" s="8" t="n">
        <v>11.9</v>
      </c>
      <c r="I805" s="8" t="n">
        <v>12.2</v>
      </c>
      <c r="J805" s="7" t="n">
        <v>793.25</v>
      </c>
      <c r="K805" s="7" t="n">
        <v>793.583333333333</v>
      </c>
      <c r="L805" s="7" t="n">
        <v>793.916666666667</v>
      </c>
    </row>
    <row collapsed="false" customFormat="false" customHeight="false" hidden="false" ht="13.3" outlineLevel="0" r="806">
      <c r="A806" s="0" t="n">
        <v>1817</v>
      </c>
      <c r="B806" s="0" t="n">
        <v>3</v>
      </c>
      <c r="C806" s="0" t="n">
        <v>5</v>
      </c>
      <c r="D806" s="5" t="n">
        <v>738.786</v>
      </c>
      <c r="E806" s="5" t="n">
        <v>741.7188</v>
      </c>
      <c r="F806" s="5" t="n">
        <v>743.298</v>
      </c>
      <c r="G806" s="8" t="n">
        <v>11</v>
      </c>
      <c r="H806" s="8" t="n">
        <v>12.2</v>
      </c>
      <c r="I806" s="8" t="n">
        <v>11.5</v>
      </c>
      <c r="J806" s="7" t="n">
        <v>794.25</v>
      </c>
      <c r="K806" s="7" t="n">
        <v>794.583333333333</v>
      </c>
      <c r="L806" s="7" t="n">
        <v>794.916666666667</v>
      </c>
    </row>
    <row collapsed="false" customFormat="false" customHeight="false" hidden="false" ht="13.3" outlineLevel="0" r="807">
      <c r="A807" s="0" t="n">
        <v>1817</v>
      </c>
      <c r="B807" s="0" t="n">
        <v>3</v>
      </c>
      <c r="C807" s="0" t="n">
        <v>6</v>
      </c>
      <c r="D807" s="5" t="n">
        <v>743.9748</v>
      </c>
      <c r="E807" s="5" t="n">
        <v>745.1028</v>
      </c>
      <c r="F807" s="5" t="n">
        <v>743.0724</v>
      </c>
      <c r="G807" s="8" t="n">
        <v>11</v>
      </c>
      <c r="H807" s="8" t="n">
        <v>11.3</v>
      </c>
      <c r="I807" s="8" t="n">
        <v>12.5</v>
      </c>
      <c r="J807" s="7" t="n">
        <v>795.25</v>
      </c>
      <c r="K807" s="7" t="n">
        <v>795.583333333333</v>
      </c>
      <c r="L807" s="7" t="n">
        <v>795.916666666667</v>
      </c>
    </row>
    <row collapsed="false" customFormat="false" customHeight="false" hidden="false" ht="13.3" outlineLevel="0" r="808">
      <c r="A808" s="0" t="n">
        <v>1817</v>
      </c>
      <c r="B808" s="0" t="n">
        <v>3</v>
      </c>
      <c r="C808" s="0" t="n">
        <v>7</v>
      </c>
      <c r="D808" s="5" t="n">
        <v>736.7556</v>
      </c>
      <c r="E808" s="5" t="n">
        <v>734.9508</v>
      </c>
      <c r="F808" s="5" t="n">
        <v>738.1092</v>
      </c>
      <c r="G808" s="8" t="n">
        <v>11.4</v>
      </c>
      <c r="H808" s="8" t="n">
        <v>12.1</v>
      </c>
      <c r="I808" s="8" t="n">
        <v>12.6</v>
      </c>
      <c r="J808" s="7" t="n">
        <v>796.25</v>
      </c>
      <c r="K808" s="7" t="n">
        <v>796.583333333333</v>
      </c>
      <c r="L808" s="7" t="n">
        <v>796.916666666667</v>
      </c>
    </row>
    <row collapsed="false" customFormat="false" customHeight="false" hidden="false" ht="13.3" outlineLevel="0" r="809">
      <c r="A809" s="0" t="n">
        <v>1817</v>
      </c>
      <c r="B809" s="0" t="n">
        <v>3</v>
      </c>
      <c r="C809" s="0" t="n">
        <v>8</v>
      </c>
      <c r="D809" s="5" t="n">
        <v>738.5604</v>
      </c>
      <c r="E809" s="5" t="n">
        <v>739.4628</v>
      </c>
      <c r="F809" s="5" t="n">
        <v>740.3652</v>
      </c>
      <c r="G809" s="8" t="n">
        <v>11</v>
      </c>
      <c r="H809" s="8" t="n">
        <v>12.1</v>
      </c>
      <c r="I809" s="8" t="n">
        <v>12.8</v>
      </c>
      <c r="J809" s="7" t="n">
        <v>797.25</v>
      </c>
      <c r="K809" s="7" t="n">
        <v>797.583333333333</v>
      </c>
      <c r="L809" s="7" t="n">
        <v>797.916666666667</v>
      </c>
    </row>
    <row collapsed="false" customFormat="false" customHeight="false" hidden="false" ht="13.3" outlineLevel="0" r="810">
      <c r="A810" s="0" t="n">
        <v>1817</v>
      </c>
      <c r="B810" s="0" t="n">
        <v>3</v>
      </c>
      <c r="C810" s="0" t="n">
        <v>9</v>
      </c>
      <c r="D810" s="5" t="n">
        <v>741.2676</v>
      </c>
      <c r="E810" s="5" t="n">
        <v>744.2004</v>
      </c>
      <c r="F810" s="5" t="n">
        <v>744.2004</v>
      </c>
      <c r="G810" s="8" t="n">
        <v>12</v>
      </c>
      <c r="H810" s="8" t="n">
        <v>13.1</v>
      </c>
      <c r="I810" s="8" t="n">
        <v>13.1</v>
      </c>
      <c r="J810" s="7" t="n">
        <v>798.25</v>
      </c>
      <c r="K810" s="7" t="n">
        <v>798.583333333333</v>
      </c>
      <c r="L810" s="7" t="n">
        <v>798.916666666667</v>
      </c>
    </row>
    <row collapsed="false" customFormat="false" customHeight="false" hidden="false" ht="13.3" outlineLevel="0" r="811">
      <c r="A811" s="0" t="n">
        <v>1817</v>
      </c>
      <c r="B811" s="0" t="n">
        <v>3</v>
      </c>
      <c r="C811" s="0" t="n">
        <v>10</v>
      </c>
      <c r="D811" s="5" t="n">
        <v>748.938</v>
      </c>
      <c r="E811" s="5" t="n">
        <v>751.194</v>
      </c>
      <c r="F811" s="5" t="n">
        <v>755.2548</v>
      </c>
      <c r="G811" s="8" t="n">
        <v>11.8</v>
      </c>
      <c r="H811" s="8" t="n">
        <v>12</v>
      </c>
      <c r="I811" s="8" t="n">
        <v>12.4</v>
      </c>
      <c r="J811" s="7" t="n">
        <v>799.25</v>
      </c>
      <c r="K811" s="7" t="n">
        <v>799.583333333333</v>
      </c>
      <c r="L811" s="7" t="n">
        <v>799.916666666667</v>
      </c>
    </row>
    <row collapsed="false" customFormat="false" customHeight="false" hidden="false" ht="13.3" outlineLevel="0" r="812">
      <c r="A812" s="0" t="n">
        <v>1817</v>
      </c>
      <c r="B812" s="0" t="n">
        <v>3</v>
      </c>
      <c r="C812" s="0" t="n">
        <v>11</v>
      </c>
      <c r="D812" s="5" t="n">
        <v>757.7364</v>
      </c>
      <c r="E812" s="5" t="n">
        <v>761.5696</v>
      </c>
      <c r="F812" s="5" t="n">
        <v>765.6304</v>
      </c>
      <c r="G812" s="8" t="n">
        <v>11.1</v>
      </c>
      <c r="H812" s="8" t="n">
        <v>12</v>
      </c>
      <c r="I812" s="8" t="n">
        <v>12.2</v>
      </c>
      <c r="J812" s="7" t="n">
        <v>800.25</v>
      </c>
      <c r="K812" s="7" t="n">
        <v>800.583333333333</v>
      </c>
      <c r="L812" s="7" t="n">
        <v>800.916666666667</v>
      </c>
    </row>
    <row collapsed="false" customFormat="false" customHeight="false" hidden="false" ht="13.3" outlineLevel="0" r="813">
      <c r="A813" s="0" t="n">
        <v>1817</v>
      </c>
      <c r="B813" s="0" t="n">
        <v>3</v>
      </c>
      <c r="C813" s="0" t="n">
        <v>12</v>
      </c>
      <c r="D813" s="5" t="n">
        <v>764.9536</v>
      </c>
      <c r="E813" s="5" t="n">
        <v>762.9232</v>
      </c>
      <c r="F813" s="5" t="n">
        <v>758.6368</v>
      </c>
      <c r="G813" s="8" t="n">
        <v>11</v>
      </c>
      <c r="H813" s="8" t="n">
        <v>12</v>
      </c>
      <c r="I813" s="8" t="n">
        <v>12.4</v>
      </c>
      <c r="J813" s="7" t="n">
        <v>801.25</v>
      </c>
      <c r="K813" s="7" t="n">
        <v>801.583333333333</v>
      </c>
      <c r="L813" s="7" t="n">
        <v>801.916666666667</v>
      </c>
    </row>
    <row collapsed="false" customFormat="false" customHeight="false" hidden="false" ht="13.3" outlineLevel="0" r="814">
      <c r="A814" s="0" t="n">
        <v>1817</v>
      </c>
      <c r="B814" s="0" t="n">
        <v>3</v>
      </c>
      <c r="C814" s="0" t="n">
        <v>13</v>
      </c>
      <c r="D814" s="5" t="n">
        <v>756.834</v>
      </c>
      <c r="E814" s="5" t="n">
        <v>754.578</v>
      </c>
      <c r="F814" s="5" t="n">
        <v>750.7428</v>
      </c>
      <c r="G814" s="8" t="n">
        <v>11.4</v>
      </c>
      <c r="H814" s="8" t="n">
        <v>12.7</v>
      </c>
      <c r="I814" s="8" t="n">
        <v>13.2</v>
      </c>
      <c r="J814" s="7" t="n">
        <v>802.25</v>
      </c>
      <c r="K814" s="7" t="n">
        <v>802.583333333333</v>
      </c>
      <c r="L814" s="7" t="n">
        <v>802.916666666667</v>
      </c>
    </row>
    <row collapsed="false" customFormat="false" customHeight="false" hidden="false" ht="13.3" outlineLevel="0" r="815">
      <c r="A815" s="0" t="n">
        <v>1817</v>
      </c>
      <c r="B815" s="0" t="n">
        <v>3</v>
      </c>
      <c r="C815" s="0" t="n">
        <v>14</v>
      </c>
      <c r="D815" s="5" t="n">
        <v>746.0052</v>
      </c>
      <c r="E815" s="5" t="n">
        <v>752.0964</v>
      </c>
      <c r="F815" s="5" t="n">
        <v>757.2852</v>
      </c>
      <c r="G815" s="8" t="n">
        <v>12.3</v>
      </c>
      <c r="H815" s="8" t="n">
        <v>12.4</v>
      </c>
      <c r="I815" s="8" t="n">
        <v>12.8</v>
      </c>
      <c r="J815" s="7" t="n">
        <v>803.25</v>
      </c>
      <c r="K815" s="7" t="n">
        <v>803.583333333333</v>
      </c>
      <c r="L815" s="7" t="n">
        <v>803.916666666667</v>
      </c>
    </row>
    <row collapsed="false" customFormat="false" customHeight="false" hidden="false" ht="13.3" outlineLevel="0" r="816">
      <c r="A816" s="0" t="n">
        <v>1817</v>
      </c>
      <c r="B816" s="0" t="n">
        <v>3</v>
      </c>
      <c r="C816" s="0" t="n">
        <v>15</v>
      </c>
      <c r="D816" s="5" t="n">
        <v>758.8624</v>
      </c>
      <c r="E816" s="5" t="n">
        <v>762.9232</v>
      </c>
      <c r="F816" s="5" t="n">
        <v>766.5328</v>
      </c>
      <c r="G816" s="8" t="n">
        <v>12</v>
      </c>
      <c r="H816" s="8" t="n">
        <v>12.8</v>
      </c>
      <c r="I816" s="8" t="n">
        <v>13</v>
      </c>
      <c r="J816" s="7" t="n">
        <v>804.25</v>
      </c>
      <c r="K816" s="7" t="n">
        <v>804.583333333333</v>
      </c>
      <c r="L816" s="7" t="n">
        <v>804.916666666667</v>
      </c>
    </row>
    <row collapsed="false" customFormat="false" customHeight="false" hidden="false" ht="13.3" outlineLevel="0" r="817">
      <c r="A817" s="0" t="n">
        <v>1817</v>
      </c>
      <c r="B817" s="0" t="n">
        <v>3</v>
      </c>
      <c r="C817" s="0" t="n">
        <v>16</v>
      </c>
      <c r="D817" s="5" t="n">
        <v>767.8864</v>
      </c>
      <c r="E817" s="5" t="n">
        <v>769.6912</v>
      </c>
      <c r="F817" s="5" t="n">
        <v>771.496</v>
      </c>
      <c r="G817" s="8" t="n">
        <v>12</v>
      </c>
      <c r="H817" s="8" t="n">
        <v>12.8</v>
      </c>
      <c r="I817" s="8" t="n">
        <v>13.5</v>
      </c>
      <c r="J817" s="7" t="n">
        <v>805.25</v>
      </c>
      <c r="K817" s="7" t="n">
        <v>805.583333333333</v>
      </c>
      <c r="L817" s="7" t="n">
        <v>805.916666666667</v>
      </c>
    </row>
    <row collapsed="false" customFormat="false" customHeight="false" hidden="false" ht="13.3" outlineLevel="0" r="818">
      <c r="A818" s="0" t="n">
        <v>1817</v>
      </c>
      <c r="B818" s="0" t="n">
        <v>3</v>
      </c>
      <c r="C818" s="0" t="n">
        <v>17</v>
      </c>
      <c r="D818" s="5" t="n">
        <v>771.496</v>
      </c>
      <c r="E818" s="5" t="n">
        <v>773.0752</v>
      </c>
      <c r="F818" s="5" t="n">
        <v>773.752</v>
      </c>
      <c r="G818" s="8" t="n">
        <v>12</v>
      </c>
      <c r="H818" s="8" t="n">
        <v>12.8</v>
      </c>
      <c r="I818" s="8" t="n">
        <v>13.3</v>
      </c>
      <c r="J818" s="7" t="n">
        <v>806.25</v>
      </c>
      <c r="K818" s="7" t="n">
        <v>806.583333333333</v>
      </c>
      <c r="L818" s="7" t="n">
        <v>806.916666666667</v>
      </c>
    </row>
    <row collapsed="false" customFormat="false" customHeight="false" hidden="false" ht="13.3" outlineLevel="0" r="819">
      <c r="A819" s="0" t="n">
        <v>1817</v>
      </c>
      <c r="B819" s="0" t="n">
        <v>3</v>
      </c>
      <c r="C819" s="0" t="n">
        <v>18</v>
      </c>
      <c r="D819" s="5" t="n">
        <v>773.752</v>
      </c>
      <c r="E819" s="5" t="n">
        <v>772.624</v>
      </c>
      <c r="F819" s="5" t="n">
        <v>771.2704</v>
      </c>
      <c r="G819" s="8" t="n">
        <v>12.2</v>
      </c>
      <c r="H819" s="8" t="n">
        <v>12.4</v>
      </c>
      <c r="I819" s="8" t="n">
        <v>12.5</v>
      </c>
      <c r="J819" s="7" t="n">
        <v>807.25</v>
      </c>
      <c r="K819" s="7" t="n">
        <v>807.583333333333</v>
      </c>
      <c r="L819" s="7" t="n">
        <v>807.916666666667</v>
      </c>
    </row>
    <row collapsed="false" customFormat="false" customHeight="false" hidden="false" ht="13.3" outlineLevel="0" r="820">
      <c r="A820" s="0" t="n">
        <v>1817</v>
      </c>
      <c r="B820" s="0" t="n">
        <v>3</v>
      </c>
      <c r="C820" s="0" t="n">
        <v>19</v>
      </c>
      <c r="D820" s="5" t="n">
        <v>768.3376</v>
      </c>
      <c r="E820" s="5" t="n">
        <v>765.6304</v>
      </c>
      <c r="F820" s="5" t="n">
        <v>759.088</v>
      </c>
      <c r="G820" s="8" t="n">
        <v>11.5</v>
      </c>
      <c r="H820" s="8" t="n">
        <v>12.8</v>
      </c>
      <c r="I820" s="8" t="n">
        <v>12</v>
      </c>
      <c r="J820" s="7" t="n">
        <v>808.25</v>
      </c>
      <c r="K820" s="7" t="n">
        <v>808.583333333333</v>
      </c>
      <c r="L820" s="7" t="n">
        <v>808.916666666667</v>
      </c>
    </row>
    <row collapsed="false" customFormat="false" customHeight="false" hidden="false" ht="13.3" outlineLevel="0" r="821">
      <c r="A821" s="0" t="n">
        <v>1817</v>
      </c>
      <c r="B821" s="0" t="n">
        <v>3</v>
      </c>
      <c r="C821" s="0" t="n">
        <v>20</v>
      </c>
      <c r="D821" s="5" t="n">
        <v>754.578</v>
      </c>
      <c r="E821" s="5" t="n">
        <v>754.578</v>
      </c>
      <c r="F821" s="5" t="n">
        <v>753.6756</v>
      </c>
      <c r="G821" s="8" t="n">
        <v>11</v>
      </c>
      <c r="H821" s="8" t="n">
        <v>12</v>
      </c>
      <c r="I821" s="8" t="n">
        <v>12.5</v>
      </c>
      <c r="J821" s="7" t="n">
        <v>809.25</v>
      </c>
      <c r="K821" s="7" t="n">
        <v>809.583333333333</v>
      </c>
      <c r="L821" s="7" t="n">
        <v>809.916666666667</v>
      </c>
    </row>
    <row collapsed="false" customFormat="false" customHeight="false" hidden="false" ht="13.3" outlineLevel="0" r="822">
      <c r="A822" s="0" t="n">
        <v>1817</v>
      </c>
      <c r="B822" s="0" t="n">
        <v>3</v>
      </c>
      <c r="C822" s="0" t="n">
        <v>21</v>
      </c>
      <c r="D822" s="5" t="n">
        <v>751.8708</v>
      </c>
      <c r="E822" s="5" t="n">
        <v>753.45</v>
      </c>
      <c r="F822" s="5" t="n">
        <v>757.5108</v>
      </c>
      <c r="G822" s="8" t="n">
        <v>11.4</v>
      </c>
      <c r="H822" s="8" t="n">
        <v>12.4</v>
      </c>
      <c r="I822" s="8" t="n">
        <v>12.3</v>
      </c>
      <c r="J822" s="7" t="n">
        <v>810.25</v>
      </c>
      <c r="K822" s="7" t="n">
        <v>810.583333333333</v>
      </c>
      <c r="L822" s="7" t="n">
        <v>810.916666666667</v>
      </c>
    </row>
    <row collapsed="false" customFormat="false" customHeight="false" hidden="false" ht="13.3" outlineLevel="0" r="823">
      <c r="A823" s="0" t="n">
        <v>1817</v>
      </c>
      <c r="B823" s="0" t="n">
        <v>3</v>
      </c>
      <c r="C823" s="0" t="n">
        <v>22</v>
      </c>
      <c r="D823" s="5" t="n">
        <v>761.344</v>
      </c>
      <c r="E823" s="5" t="n">
        <v>765.4048</v>
      </c>
      <c r="F823" s="5" t="n">
        <v>766.0816</v>
      </c>
      <c r="G823" s="8" t="n">
        <v>11.7</v>
      </c>
      <c r="H823" s="8" t="n">
        <v>12.8</v>
      </c>
      <c r="I823" s="8" t="n">
        <v>13.2</v>
      </c>
      <c r="J823" s="7" t="n">
        <v>811.25</v>
      </c>
      <c r="K823" s="7" t="n">
        <v>811.583333333333</v>
      </c>
      <c r="L823" s="7" t="n">
        <v>811.916666666667</v>
      </c>
    </row>
    <row collapsed="false" customFormat="false" customHeight="false" hidden="false" ht="13.3" outlineLevel="0" r="824">
      <c r="A824" s="0" t="n">
        <v>1817</v>
      </c>
      <c r="B824" s="0" t="n">
        <v>3</v>
      </c>
      <c r="C824" s="0" t="n">
        <v>23</v>
      </c>
      <c r="D824" s="5" t="n">
        <v>765.6304</v>
      </c>
      <c r="E824" s="5" t="n">
        <v>752.93112</v>
      </c>
      <c r="F824" s="5" t="n">
        <v>762.9232</v>
      </c>
      <c r="G824" s="8" t="n">
        <v>12.2</v>
      </c>
      <c r="H824" s="8" t="n">
        <v>12.8</v>
      </c>
      <c r="I824" s="8" t="n">
        <v>13</v>
      </c>
      <c r="J824" s="7" t="n">
        <v>812.25</v>
      </c>
      <c r="K824" s="7" t="n">
        <v>812.583333333333</v>
      </c>
      <c r="L824" s="7" t="n">
        <v>812.916666666667</v>
      </c>
    </row>
    <row collapsed="false" customFormat="false" customHeight="false" hidden="false" ht="13.3" outlineLevel="0" r="825">
      <c r="A825" s="0" t="n">
        <v>1817</v>
      </c>
      <c r="B825" s="0" t="n">
        <v>3</v>
      </c>
      <c r="C825" s="0" t="n">
        <v>24</v>
      </c>
      <c r="D825" s="5" t="n">
        <v>762.0208</v>
      </c>
      <c r="E825" s="5" t="n">
        <v>764.5024</v>
      </c>
      <c r="F825" s="5" t="n">
        <v>764.5024</v>
      </c>
      <c r="G825" s="8" t="n">
        <v>12.2</v>
      </c>
      <c r="H825" s="8" t="n">
        <v>12.6</v>
      </c>
      <c r="I825" s="8" t="n">
        <v>13.2</v>
      </c>
      <c r="J825" s="7" t="n">
        <v>813.25</v>
      </c>
      <c r="K825" s="7" t="n">
        <v>813.583333333333</v>
      </c>
      <c r="L825" s="7" t="n">
        <v>813.916666666667</v>
      </c>
    </row>
    <row collapsed="false" customFormat="false" customHeight="false" hidden="false" ht="13.3" outlineLevel="0" r="826">
      <c r="A826" s="0" t="n">
        <v>1817</v>
      </c>
      <c r="B826" s="0" t="n">
        <v>3</v>
      </c>
      <c r="C826" s="0" t="n">
        <v>25</v>
      </c>
      <c r="D826" s="5" t="n">
        <v>764.0512</v>
      </c>
      <c r="E826" s="5" t="n">
        <v>763.1488</v>
      </c>
      <c r="F826" s="5" t="n">
        <v>762.9232</v>
      </c>
      <c r="G826" s="8" t="n">
        <v>12</v>
      </c>
      <c r="H826" s="8" t="n">
        <v>13.1</v>
      </c>
      <c r="I826" s="8" t="n">
        <v>13.5</v>
      </c>
      <c r="J826" s="7" t="n">
        <v>814.25</v>
      </c>
      <c r="K826" s="7" t="n">
        <v>814.583333333333</v>
      </c>
      <c r="L826" s="7" t="n">
        <v>814.916666666667</v>
      </c>
    </row>
    <row collapsed="false" customFormat="false" customHeight="false" hidden="false" ht="13.3" outlineLevel="0" r="827">
      <c r="A827" s="0" t="n">
        <v>1817</v>
      </c>
      <c r="B827" s="0" t="n">
        <v>3</v>
      </c>
      <c r="C827" s="0" t="n">
        <v>26</v>
      </c>
      <c r="D827" s="5" t="n">
        <v>764.0512</v>
      </c>
      <c r="E827" s="5" t="n">
        <v>764.728</v>
      </c>
      <c r="F827" s="5" t="n">
        <v>762.6976</v>
      </c>
      <c r="G827" s="8" t="n">
        <v>12.8</v>
      </c>
      <c r="H827" s="8" t="n">
        <v>13.2</v>
      </c>
      <c r="I827" s="8" t="n">
        <v>14.5</v>
      </c>
      <c r="J827" s="7" t="n">
        <v>815.25</v>
      </c>
      <c r="K827" s="7" t="n">
        <v>815.583333333333</v>
      </c>
      <c r="L827" s="7" t="n">
        <v>815.916666666667</v>
      </c>
    </row>
    <row collapsed="false" customFormat="false" customHeight="false" hidden="false" ht="13.3" outlineLevel="0" r="828">
      <c r="A828" s="0" t="n">
        <v>1817</v>
      </c>
      <c r="B828" s="0" t="n">
        <v>3</v>
      </c>
      <c r="C828" s="0" t="n">
        <v>27</v>
      </c>
      <c r="D828" s="5" t="n">
        <v>755.2548</v>
      </c>
      <c r="E828" s="5" t="n">
        <v>753.9012</v>
      </c>
      <c r="F828" s="5" t="n">
        <v>756.6084</v>
      </c>
      <c r="G828" s="8" t="n">
        <v>13.8</v>
      </c>
      <c r="H828" s="8" t="n">
        <v>14.5</v>
      </c>
      <c r="I828" s="8" t="n">
        <v>13</v>
      </c>
      <c r="J828" s="7" t="n">
        <v>816.25</v>
      </c>
      <c r="K828" s="7" t="n">
        <v>816.583333333333</v>
      </c>
      <c r="L828" s="7" t="n">
        <v>816.916666666667</v>
      </c>
    </row>
    <row collapsed="false" customFormat="false" customHeight="false" hidden="false" ht="13.3" outlineLevel="0" r="829">
      <c r="A829" s="0" t="n">
        <v>1817</v>
      </c>
      <c r="B829" s="0" t="n">
        <v>3</v>
      </c>
      <c r="C829" s="0" t="n">
        <v>28</v>
      </c>
      <c r="D829" s="5" t="n">
        <v>757.96</v>
      </c>
      <c r="E829" s="5" t="n">
        <v>758.8624</v>
      </c>
      <c r="F829" s="5" t="n">
        <v>762.6976</v>
      </c>
      <c r="G829" s="8" t="n">
        <v>12</v>
      </c>
      <c r="H829" s="8" t="n">
        <v>13.6</v>
      </c>
      <c r="I829" s="8" t="n">
        <v>12.2</v>
      </c>
      <c r="J829" s="7" t="n">
        <v>817.25</v>
      </c>
      <c r="K829" s="7" t="n">
        <v>817.583333333333</v>
      </c>
      <c r="L829" s="7" t="n">
        <v>817.916666666667</v>
      </c>
    </row>
    <row collapsed="false" customFormat="false" customHeight="false" hidden="false" ht="13.3" outlineLevel="0" r="830">
      <c r="A830" s="0" t="n">
        <v>1817</v>
      </c>
      <c r="B830" s="0" t="n">
        <v>3</v>
      </c>
      <c r="C830" s="0" t="n">
        <v>29</v>
      </c>
      <c r="D830" s="5" t="n">
        <v>763.6</v>
      </c>
      <c r="E830" s="5" t="n">
        <v>764.728</v>
      </c>
      <c r="F830" s="5" t="n">
        <v>765.6304</v>
      </c>
      <c r="G830" s="8" t="n">
        <v>11.6</v>
      </c>
      <c r="H830" s="8" t="n">
        <v>13</v>
      </c>
      <c r="I830" s="8" t="n">
        <v>12</v>
      </c>
      <c r="J830" s="7" t="n">
        <v>818.25</v>
      </c>
      <c r="K830" s="7" t="n">
        <v>818.583333333333</v>
      </c>
      <c r="L830" s="7" t="n">
        <v>818.916666666667</v>
      </c>
    </row>
    <row collapsed="false" customFormat="false" customHeight="false" hidden="false" ht="13.3" outlineLevel="0" r="831">
      <c r="A831" s="0" t="n">
        <v>1817</v>
      </c>
      <c r="B831" s="0" t="n">
        <v>3</v>
      </c>
      <c r="C831" s="0" t="n">
        <v>30</v>
      </c>
      <c r="D831" s="5" t="n">
        <v>761.344</v>
      </c>
      <c r="E831" s="5" t="n">
        <v>763.3744</v>
      </c>
      <c r="F831" s="5" t="n">
        <v>766.5328</v>
      </c>
      <c r="G831" s="8" t="n">
        <v>12</v>
      </c>
      <c r="H831" s="8" t="n">
        <v>13.3</v>
      </c>
      <c r="I831" s="8" t="n">
        <v>12.2</v>
      </c>
      <c r="J831" s="7" t="n">
        <v>819.25</v>
      </c>
      <c r="K831" s="7" t="n">
        <v>819.583333333333</v>
      </c>
      <c r="L831" s="7" t="n">
        <v>819.916666666667</v>
      </c>
    </row>
    <row collapsed="false" customFormat="false" customHeight="false" hidden="false" ht="13.3" outlineLevel="0" r="832">
      <c r="A832" s="0" t="n">
        <v>1817</v>
      </c>
      <c r="B832" s="0" t="n">
        <v>3</v>
      </c>
      <c r="C832" s="0" t="n">
        <v>31</v>
      </c>
      <c r="D832" s="5" t="n">
        <v>765.4048</v>
      </c>
      <c r="E832" s="5" t="n">
        <v>766.984</v>
      </c>
      <c r="F832" s="5" t="n">
        <v>771.7216</v>
      </c>
      <c r="G832" s="8" t="n">
        <v>11.4</v>
      </c>
      <c r="H832" s="8" t="n">
        <v>13.7</v>
      </c>
      <c r="I832" s="8" t="n">
        <v>12.8</v>
      </c>
      <c r="J832" s="7" t="n">
        <v>820.25</v>
      </c>
      <c r="K832" s="7" t="n">
        <v>820.583333333333</v>
      </c>
      <c r="L832" s="7" t="n">
        <v>820.916666666667</v>
      </c>
    </row>
    <row collapsed="false" customFormat="false" customHeight="false" hidden="false" ht="13.3" outlineLevel="0" r="833">
      <c r="A833" s="0" t="n">
        <v>1817</v>
      </c>
      <c r="B833" s="0" t="n">
        <v>4</v>
      </c>
      <c r="C833" s="0" t="n">
        <v>1</v>
      </c>
      <c r="D833" s="5" t="n">
        <v>776.008</v>
      </c>
      <c r="E833" s="5" t="n">
        <v>778.264</v>
      </c>
      <c r="F833" s="5" t="n">
        <v>779.1664</v>
      </c>
      <c r="G833" s="8" t="n">
        <v>11.6</v>
      </c>
      <c r="H833" s="8" t="n">
        <v>13.3</v>
      </c>
      <c r="I833" s="8" t="n">
        <v>12.3</v>
      </c>
      <c r="J833" s="7" t="n">
        <v>821.25</v>
      </c>
      <c r="K833" s="7" t="n">
        <v>821.583333333333</v>
      </c>
      <c r="L833" s="7" t="n">
        <v>821.916666666667</v>
      </c>
    </row>
    <row collapsed="false" customFormat="false" customHeight="false" hidden="false" ht="13.3" outlineLevel="0" r="834">
      <c r="A834" s="0" t="n">
        <v>1817</v>
      </c>
      <c r="B834" s="0" t="n">
        <v>4</v>
      </c>
      <c r="C834" s="0" t="n">
        <v>2</v>
      </c>
      <c r="D834" s="5" t="n">
        <v>777.8128</v>
      </c>
      <c r="E834" s="5" t="n">
        <v>776.9104</v>
      </c>
      <c r="F834" s="5" t="n">
        <v>775.7824</v>
      </c>
      <c r="G834" s="8" t="n">
        <v>12</v>
      </c>
      <c r="H834" s="8" t="n">
        <v>14.1</v>
      </c>
      <c r="I834" s="8" t="n">
        <v>12.7</v>
      </c>
      <c r="J834" s="7" t="n">
        <v>822.25</v>
      </c>
      <c r="K834" s="7" t="n">
        <v>822.583333333333</v>
      </c>
      <c r="L834" s="7" t="n">
        <v>822.916666666667</v>
      </c>
    </row>
    <row collapsed="false" customFormat="false" customHeight="false" hidden="false" ht="13.3" outlineLevel="0" r="835">
      <c r="A835" s="0" t="n">
        <v>1817</v>
      </c>
      <c r="B835" s="0" t="n">
        <v>4</v>
      </c>
      <c r="C835" s="0" t="n">
        <v>3</v>
      </c>
      <c r="D835" s="5" t="n">
        <v>774.2032</v>
      </c>
      <c r="E835" s="5" t="n">
        <v>772.8496</v>
      </c>
      <c r="F835" s="5" t="n">
        <v>769.24</v>
      </c>
      <c r="G835" s="8" t="n">
        <v>12.1</v>
      </c>
      <c r="H835" s="8" t="n">
        <v>14.5</v>
      </c>
      <c r="I835" s="8" t="n">
        <v>12.5</v>
      </c>
      <c r="J835" s="7" t="n">
        <v>823.25</v>
      </c>
      <c r="K835" s="7" t="n">
        <v>823.583333333333</v>
      </c>
      <c r="L835" s="7" t="n">
        <v>823.916666666667</v>
      </c>
    </row>
    <row collapsed="false" customFormat="false" customHeight="false" hidden="false" ht="13.3" outlineLevel="0" r="836">
      <c r="A836" s="0" t="n">
        <v>1817</v>
      </c>
      <c r="B836" s="0" t="n">
        <v>4</v>
      </c>
      <c r="C836" s="0" t="n">
        <v>4</v>
      </c>
      <c r="D836" s="5" t="n">
        <v>770.8192</v>
      </c>
      <c r="E836" s="5" t="n">
        <v>773.3008</v>
      </c>
      <c r="F836" s="5" t="n">
        <v>774.4288</v>
      </c>
      <c r="G836" s="8" t="n">
        <v>12</v>
      </c>
      <c r="H836" s="8" t="n">
        <v>12.2</v>
      </c>
      <c r="I836" s="8" t="n">
        <v>13</v>
      </c>
      <c r="J836" s="7" t="n">
        <v>824.25</v>
      </c>
      <c r="K836" s="7" t="n">
        <v>824.583333333333</v>
      </c>
      <c r="L836" s="7" t="n">
        <v>824.916666666667</v>
      </c>
    </row>
    <row collapsed="false" customFormat="false" customHeight="false" hidden="false" ht="13.3" outlineLevel="0" r="837">
      <c r="A837" s="0" t="n">
        <v>1817</v>
      </c>
      <c r="B837" s="0" t="n">
        <v>4</v>
      </c>
      <c r="C837" s="0" t="n">
        <v>5</v>
      </c>
      <c r="D837" s="5" t="n">
        <v>774.4288</v>
      </c>
      <c r="E837" s="5" t="n">
        <v>774.2032</v>
      </c>
      <c r="F837" s="5" t="n">
        <v>774.2032</v>
      </c>
      <c r="G837" s="8" t="n">
        <v>12.4</v>
      </c>
      <c r="H837" s="8" t="n">
        <v>13.3</v>
      </c>
      <c r="I837" s="8" t="n">
        <v>12.1</v>
      </c>
      <c r="J837" s="7" t="n">
        <v>825.25</v>
      </c>
      <c r="K837" s="7" t="n">
        <v>825.583333333333</v>
      </c>
      <c r="L837" s="7" t="n">
        <v>825.916666666667</v>
      </c>
    </row>
    <row collapsed="false" customFormat="false" customHeight="false" hidden="false" ht="13.3" outlineLevel="0" r="838">
      <c r="A838" s="0" t="n">
        <v>1817</v>
      </c>
      <c r="B838" s="0" t="n">
        <v>4</v>
      </c>
      <c r="C838" s="0" t="n">
        <v>6</v>
      </c>
      <c r="D838" s="5" t="n">
        <v>770.8192</v>
      </c>
      <c r="E838" s="5" t="n">
        <v>768.5632</v>
      </c>
      <c r="F838" s="5" t="n">
        <v>771.2704</v>
      </c>
      <c r="G838" s="8" t="n">
        <v>11.2</v>
      </c>
      <c r="H838" s="8" t="n">
        <v>13.6</v>
      </c>
      <c r="I838" s="8" t="n">
        <v>12</v>
      </c>
      <c r="J838" s="7" t="n">
        <v>826.25</v>
      </c>
      <c r="K838" s="7" t="n">
        <v>826.583333333333</v>
      </c>
      <c r="L838" s="7" t="n">
        <v>826.916666666667</v>
      </c>
    </row>
    <row collapsed="false" customFormat="false" customHeight="false" hidden="false" ht="13.3" outlineLevel="0" r="839">
      <c r="A839" s="0" t="n">
        <v>1817</v>
      </c>
      <c r="B839" s="0" t="n">
        <v>4</v>
      </c>
      <c r="C839" s="0" t="n">
        <v>7</v>
      </c>
      <c r="D839" s="5" t="n">
        <v>774.6544</v>
      </c>
      <c r="E839" s="5" t="n">
        <v>775.3312</v>
      </c>
      <c r="F839" s="5" t="n">
        <v>770.8192</v>
      </c>
      <c r="G839" s="8" t="n">
        <v>11.4</v>
      </c>
      <c r="H839" s="8" t="n">
        <v>13.8</v>
      </c>
      <c r="I839" s="8" t="n">
        <v>12</v>
      </c>
      <c r="J839" s="7" t="n">
        <v>827.25</v>
      </c>
      <c r="K839" s="7" t="n">
        <v>827.583333333333</v>
      </c>
      <c r="L839" s="7" t="n">
        <v>827.916666666667</v>
      </c>
    </row>
    <row collapsed="false" customFormat="false" customHeight="false" hidden="false" ht="13.3" outlineLevel="0" r="840">
      <c r="A840" s="0" t="n">
        <v>1817</v>
      </c>
      <c r="B840" s="0" t="n">
        <v>4</v>
      </c>
      <c r="C840" s="0" t="n">
        <v>8</v>
      </c>
      <c r="D840" s="5" t="n">
        <v>766.0816</v>
      </c>
      <c r="E840" s="5" t="n">
        <v>764.2768</v>
      </c>
      <c r="F840" s="5" t="n">
        <v>759.5392</v>
      </c>
      <c r="G840" s="8" t="n">
        <v>11.4</v>
      </c>
      <c r="H840" s="8" t="n">
        <v>13.5</v>
      </c>
      <c r="I840" s="8" t="n">
        <v>12.1</v>
      </c>
      <c r="J840" s="7" t="n">
        <v>828.25</v>
      </c>
      <c r="K840" s="7" t="n">
        <v>828.583333333333</v>
      </c>
      <c r="L840" s="7" t="n">
        <v>828.916666666667</v>
      </c>
    </row>
    <row collapsed="false" customFormat="false" customHeight="false" hidden="false" ht="13.3" outlineLevel="0" r="841">
      <c r="A841" s="0" t="n">
        <v>1817</v>
      </c>
      <c r="B841" s="0" t="n">
        <v>4</v>
      </c>
      <c r="C841" s="0" t="n">
        <v>9</v>
      </c>
      <c r="D841" s="5" t="n">
        <v>754.8036</v>
      </c>
      <c r="E841" s="5" t="n">
        <v>753.9012</v>
      </c>
      <c r="F841" s="5" t="n">
        <v>753.9012</v>
      </c>
      <c r="G841" s="8" t="n">
        <v>11.6</v>
      </c>
      <c r="H841" s="8" t="n">
        <v>13</v>
      </c>
      <c r="I841" s="8" t="n">
        <v>12</v>
      </c>
      <c r="J841" s="7" t="n">
        <v>829.25</v>
      </c>
      <c r="K841" s="7" t="n">
        <v>829.583333333333</v>
      </c>
      <c r="L841" s="7" t="n">
        <v>829.916666666667</v>
      </c>
    </row>
    <row collapsed="false" customFormat="false" customHeight="false" hidden="false" ht="13.3" outlineLevel="0" r="842">
      <c r="A842" s="0" t="n">
        <v>1817</v>
      </c>
      <c r="B842" s="0" t="n">
        <v>4</v>
      </c>
      <c r="C842" s="0" t="n">
        <v>10</v>
      </c>
      <c r="D842" s="5" t="n">
        <v>753.2244</v>
      </c>
      <c r="E842" s="5" t="n">
        <v>754.3524</v>
      </c>
      <c r="F842" s="5" t="n">
        <v>757.96</v>
      </c>
      <c r="G842" s="8" t="n">
        <v>11.8</v>
      </c>
      <c r="H842" s="8" t="n">
        <v>12.5</v>
      </c>
      <c r="I842" s="8" t="n">
        <v>11.2</v>
      </c>
      <c r="J842" s="7" t="n">
        <v>830.25</v>
      </c>
      <c r="K842" s="7" t="n">
        <v>830.583333333333</v>
      </c>
      <c r="L842" s="7" t="n">
        <v>830.916666666667</v>
      </c>
    </row>
    <row collapsed="false" customFormat="false" customHeight="false" hidden="false" ht="13.3" outlineLevel="0" r="843">
      <c r="A843" s="0" t="n">
        <v>1817</v>
      </c>
      <c r="B843" s="0" t="n">
        <v>4</v>
      </c>
      <c r="C843" s="0" t="n">
        <v>11</v>
      </c>
      <c r="D843" s="5" t="n">
        <v>760.4416</v>
      </c>
      <c r="E843" s="5" t="n">
        <v>762.53968</v>
      </c>
      <c r="F843" s="5" t="n">
        <v>764.0512</v>
      </c>
      <c r="G843" s="8" t="n">
        <v>10.6</v>
      </c>
      <c r="H843" s="8" t="n">
        <v>12.6</v>
      </c>
      <c r="I843" s="8" t="n">
        <v>10.6</v>
      </c>
      <c r="J843" s="7" t="n">
        <v>831.25</v>
      </c>
      <c r="K843" s="7" t="n">
        <v>831.583333333333</v>
      </c>
      <c r="L843" s="7" t="n">
        <v>831.916666666667</v>
      </c>
    </row>
    <row collapsed="false" customFormat="false" customHeight="false" hidden="false" ht="13.3" outlineLevel="0" r="844">
      <c r="A844" s="0" t="n">
        <v>1817</v>
      </c>
      <c r="B844" s="0" t="n">
        <v>4</v>
      </c>
      <c r="C844" s="0" t="n">
        <v>12</v>
      </c>
      <c r="D844" s="5" t="n">
        <v>762.0208</v>
      </c>
      <c r="E844" s="5" t="n">
        <v>754.578</v>
      </c>
      <c r="F844" s="5" t="n">
        <v>753.45</v>
      </c>
      <c r="G844" s="8" t="n">
        <v>10.6</v>
      </c>
      <c r="H844" s="8" t="n">
        <v>12</v>
      </c>
      <c r="I844" s="8" t="n">
        <v>10.6</v>
      </c>
      <c r="J844" s="7" t="n">
        <v>832.25</v>
      </c>
      <c r="K844" s="7" t="n">
        <v>832.583333333333</v>
      </c>
      <c r="L844" s="7" t="n">
        <v>832.916666666667</v>
      </c>
    </row>
    <row collapsed="false" customFormat="false" customHeight="false" hidden="false" ht="13.3" outlineLevel="0" r="845">
      <c r="A845" s="0" t="n">
        <v>1817</v>
      </c>
      <c r="B845" s="0" t="n">
        <v>4</v>
      </c>
      <c r="C845" s="0" t="n">
        <v>13</v>
      </c>
      <c r="D845" s="5" t="n">
        <v>756.6084</v>
      </c>
      <c r="E845" s="5" t="n">
        <v>761.344</v>
      </c>
      <c r="F845" s="5" t="n">
        <v>764.2768</v>
      </c>
      <c r="G845" s="8" t="n">
        <v>11.6</v>
      </c>
      <c r="H845" s="8" t="n">
        <v>12.4</v>
      </c>
      <c r="I845" s="8" t="n">
        <v>11.6</v>
      </c>
      <c r="J845" s="7" t="n">
        <v>833.25</v>
      </c>
      <c r="K845" s="7" t="n">
        <v>833.583333333333</v>
      </c>
      <c r="L845" s="7" t="n">
        <v>833.916666666667</v>
      </c>
    </row>
    <row collapsed="false" customFormat="false" customHeight="false" hidden="false" ht="13.3" outlineLevel="0" r="846">
      <c r="A846" s="0" t="n">
        <v>1817</v>
      </c>
      <c r="B846" s="0" t="n">
        <v>4</v>
      </c>
      <c r="C846" s="0" t="n">
        <v>14</v>
      </c>
      <c r="D846" s="5" t="n">
        <v>764.0512</v>
      </c>
      <c r="E846" s="5" t="n">
        <v>762.0208</v>
      </c>
      <c r="F846" s="5" t="n">
        <v>760.8928</v>
      </c>
      <c r="G846" s="8" t="n">
        <v>11.6</v>
      </c>
      <c r="H846" s="8" t="n">
        <v>13.5</v>
      </c>
      <c r="I846" s="8" t="n">
        <v>11.6</v>
      </c>
      <c r="J846" s="7" t="n">
        <v>834.25</v>
      </c>
      <c r="K846" s="7" t="n">
        <v>834.583333333333</v>
      </c>
      <c r="L846" s="7" t="n">
        <v>834.916666666667</v>
      </c>
    </row>
    <row collapsed="false" customFormat="false" customHeight="false" hidden="false" ht="13.3" outlineLevel="0" r="847">
      <c r="A847" s="0" t="n">
        <v>1817</v>
      </c>
      <c r="B847" s="0" t="n">
        <v>4</v>
      </c>
      <c r="C847" s="0" t="n">
        <v>15</v>
      </c>
      <c r="D847" s="5" t="n">
        <v>756.3828</v>
      </c>
      <c r="E847" s="5" t="n">
        <v>751.194</v>
      </c>
      <c r="F847" s="5" t="n">
        <v>746.4564</v>
      </c>
      <c r="G847" s="8" t="n">
        <v>11.2</v>
      </c>
      <c r="H847" s="8" t="n">
        <v>12</v>
      </c>
      <c r="I847" s="8" t="n">
        <v>12.5</v>
      </c>
      <c r="J847" s="7" t="n">
        <v>835.25</v>
      </c>
      <c r="K847" s="7" t="n">
        <v>835.583333333333</v>
      </c>
      <c r="L847" s="7" t="n">
        <v>835.916666666667</v>
      </c>
    </row>
    <row collapsed="false" customFormat="false" customHeight="false" hidden="false" ht="13.3" outlineLevel="0" r="848">
      <c r="A848" s="0" t="n">
        <v>1817</v>
      </c>
      <c r="B848" s="0" t="n">
        <v>4</v>
      </c>
      <c r="C848" s="0" t="n">
        <v>16</v>
      </c>
      <c r="D848" s="5" t="n">
        <v>741.9444</v>
      </c>
      <c r="E848" s="5" t="n">
        <v>741.042</v>
      </c>
      <c r="F848" s="5" t="n">
        <v>742.6212</v>
      </c>
      <c r="G848" s="8" t="n">
        <v>12</v>
      </c>
      <c r="H848" s="8" t="n">
        <v>13.7</v>
      </c>
      <c r="I848" s="8" t="n">
        <v>13.5</v>
      </c>
      <c r="J848" s="7" t="n">
        <v>836.25</v>
      </c>
      <c r="K848" s="7" t="n">
        <v>836.583333333333</v>
      </c>
      <c r="L848" s="7" t="n">
        <v>836.916666666667</v>
      </c>
    </row>
    <row collapsed="false" customFormat="false" customHeight="false" hidden="false" ht="13.3" outlineLevel="0" r="849">
      <c r="A849" s="0" t="n">
        <v>1817</v>
      </c>
      <c r="B849" s="0" t="n">
        <v>4</v>
      </c>
      <c r="C849" s="0" t="n">
        <v>17</v>
      </c>
      <c r="D849" s="5" t="n">
        <v>746.682</v>
      </c>
      <c r="E849" s="5" t="n">
        <v>752.0964</v>
      </c>
      <c r="F849" s="5" t="n">
        <v>756.834</v>
      </c>
      <c r="G849" s="8" t="n">
        <v>12.8</v>
      </c>
      <c r="H849" s="8" t="n">
        <v>13.8</v>
      </c>
      <c r="I849" s="8" t="n">
        <v>12.8</v>
      </c>
      <c r="J849" s="7" t="n">
        <v>837.25</v>
      </c>
      <c r="K849" s="7" t="n">
        <v>837.583333333333</v>
      </c>
      <c r="L849" s="7" t="n">
        <v>837.916666666667</v>
      </c>
    </row>
    <row collapsed="false" customFormat="false" customHeight="false" hidden="false" ht="13.3" outlineLevel="0" r="850">
      <c r="A850" s="0" t="n">
        <v>1817</v>
      </c>
      <c r="B850" s="0" t="n">
        <v>4</v>
      </c>
      <c r="C850" s="0" t="n">
        <v>18</v>
      </c>
      <c r="D850" s="5" t="n">
        <v>759.7648</v>
      </c>
      <c r="E850" s="5" t="n">
        <v>764.5024</v>
      </c>
      <c r="F850" s="5" t="n">
        <v>767.4352</v>
      </c>
      <c r="G850" s="8" t="n">
        <v>11.7</v>
      </c>
      <c r="H850" s="8" t="n">
        <v>13.1</v>
      </c>
      <c r="I850" s="8" t="n">
        <v>12.9</v>
      </c>
      <c r="J850" s="7" t="n">
        <v>838.25</v>
      </c>
      <c r="K850" s="7" t="n">
        <v>838.583333333333</v>
      </c>
      <c r="L850" s="7" t="n">
        <v>838.916666666667</v>
      </c>
    </row>
    <row collapsed="false" customFormat="false" customHeight="false" hidden="false" ht="13.3" outlineLevel="0" r="851">
      <c r="A851" s="0" t="n">
        <v>1817</v>
      </c>
      <c r="B851" s="0" t="n">
        <v>4</v>
      </c>
      <c r="C851" s="0" t="n">
        <v>19</v>
      </c>
      <c r="D851" s="5" t="n">
        <v>767.4352</v>
      </c>
      <c r="E851" s="5" t="n">
        <v>765.6304</v>
      </c>
      <c r="F851" s="5" t="n">
        <v>759.5392</v>
      </c>
      <c r="G851" s="8" t="n">
        <v>12.2</v>
      </c>
      <c r="H851" s="8" t="n">
        <v>13.8</v>
      </c>
      <c r="I851" s="8" t="n">
        <v>12.6</v>
      </c>
      <c r="J851" s="7" t="n">
        <v>839.25</v>
      </c>
      <c r="K851" s="7" t="n">
        <v>839.583333333333</v>
      </c>
      <c r="L851" s="7" t="n">
        <v>839.916666666667</v>
      </c>
    </row>
    <row collapsed="false" customFormat="false" customHeight="false" hidden="false" ht="13.3" outlineLevel="0" r="852">
      <c r="A852" s="0" t="n">
        <v>1817</v>
      </c>
      <c r="B852" s="0" t="n">
        <v>4</v>
      </c>
      <c r="C852" s="0" t="n">
        <v>20</v>
      </c>
      <c r="D852" s="5" t="n">
        <v>755.0292</v>
      </c>
      <c r="E852" s="5" t="n">
        <v>757.96</v>
      </c>
      <c r="F852" s="5" t="n">
        <v>759.7648</v>
      </c>
      <c r="G852" s="8" t="n">
        <v>12.4</v>
      </c>
      <c r="H852" s="8" t="n">
        <v>13.3</v>
      </c>
      <c r="I852" s="8" t="n">
        <v>12.5</v>
      </c>
      <c r="J852" s="7" t="n">
        <v>840.25</v>
      </c>
      <c r="K852" s="7" t="n">
        <v>840.583333333333</v>
      </c>
      <c r="L852" s="7" t="n">
        <v>840.916666666667</v>
      </c>
    </row>
    <row collapsed="false" customFormat="false" customHeight="false" hidden="false" ht="13.3" outlineLevel="0" r="853">
      <c r="A853" s="0" t="n">
        <v>1817</v>
      </c>
      <c r="B853" s="0" t="n">
        <v>4</v>
      </c>
      <c r="C853" s="0" t="n">
        <v>21</v>
      </c>
      <c r="D853" s="5" t="n">
        <v>761.1184</v>
      </c>
      <c r="E853" s="5" t="n">
        <v>764.0512</v>
      </c>
      <c r="F853" s="5" t="n">
        <v>764.9536</v>
      </c>
      <c r="G853" s="8" t="n">
        <v>11.8</v>
      </c>
      <c r="H853" s="8" t="n">
        <v>13.8</v>
      </c>
      <c r="I853" s="8" t="n">
        <v>12.2</v>
      </c>
      <c r="J853" s="7" t="n">
        <v>841.25</v>
      </c>
      <c r="K853" s="7" t="n">
        <v>841.583333333333</v>
      </c>
      <c r="L853" s="7" t="n">
        <v>841.916666666667</v>
      </c>
    </row>
    <row collapsed="false" customFormat="false" customHeight="false" hidden="false" ht="13.3" outlineLevel="0" r="854">
      <c r="A854" s="0" t="n">
        <v>1817</v>
      </c>
      <c r="B854" s="0" t="n">
        <v>4</v>
      </c>
      <c r="C854" s="0" t="n">
        <v>22</v>
      </c>
      <c r="D854" s="5" t="n">
        <v>765.1792</v>
      </c>
      <c r="E854" s="5" t="n">
        <v>767.4352</v>
      </c>
      <c r="F854" s="5" t="n">
        <v>768.5632</v>
      </c>
      <c r="G854" s="8" t="n">
        <v>11.6</v>
      </c>
      <c r="H854" s="8" t="n">
        <v>12.8</v>
      </c>
      <c r="I854" s="8" t="n">
        <v>13</v>
      </c>
      <c r="J854" s="7" t="n">
        <v>842.25</v>
      </c>
      <c r="K854" s="7" t="n">
        <v>842.583333333333</v>
      </c>
      <c r="L854" s="7" t="n">
        <v>842.916666666667</v>
      </c>
    </row>
    <row collapsed="false" customFormat="false" customHeight="false" hidden="false" ht="13.3" outlineLevel="0" r="855">
      <c r="A855" s="0" t="n">
        <v>1817</v>
      </c>
      <c r="B855" s="0" t="n">
        <v>4</v>
      </c>
      <c r="C855" s="0" t="n">
        <v>23</v>
      </c>
      <c r="D855" s="5" t="n">
        <v>765.6304</v>
      </c>
      <c r="E855" s="5" t="n">
        <v>760.8928</v>
      </c>
      <c r="F855" s="5" t="n">
        <v>758.1856</v>
      </c>
      <c r="G855" s="8" t="n">
        <v>12</v>
      </c>
      <c r="H855" s="8" t="n">
        <v>13.2</v>
      </c>
      <c r="I855" s="8" t="n">
        <v>13.8</v>
      </c>
      <c r="J855" s="7" t="n">
        <v>843.25</v>
      </c>
      <c r="K855" s="7" t="n">
        <v>843.583333333333</v>
      </c>
      <c r="L855" s="7" t="n">
        <v>843.916666666667</v>
      </c>
    </row>
    <row collapsed="false" customFormat="false" customHeight="false" hidden="false" ht="13.3" outlineLevel="0" r="856">
      <c r="A856" s="0" t="n">
        <v>1817</v>
      </c>
      <c r="B856" s="0" t="n">
        <v>4</v>
      </c>
      <c r="C856" s="0" t="n">
        <v>24</v>
      </c>
      <c r="D856" s="5" t="n">
        <v>759.3136</v>
      </c>
      <c r="E856" s="5" t="n">
        <v>759.3136</v>
      </c>
      <c r="F856" s="5" t="n">
        <v>757.2852</v>
      </c>
      <c r="G856" s="8" t="n">
        <v>13</v>
      </c>
      <c r="H856" s="8" t="n">
        <v>14.2</v>
      </c>
      <c r="I856" s="8" t="n">
        <v>13</v>
      </c>
      <c r="J856" s="7" t="n">
        <v>844.25</v>
      </c>
      <c r="K856" s="7" t="n">
        <v>844.583333333333</v>
      </c>
      <c r="L856" s="7" t="n">
        <v>844.916666666667</v>
      </c>
    </row>
    <row collapsed="false" customFormat="false" customHeight="false" hidden="false" ht="13.3" outlineLevel="0" r="857">
      <c r="A857" s="0" t="n">
        <v>1817</v>
      </c>
      <c r="B857" s="0" t="n">
        <v>4</v>
      </c>
      <c r="C857" s="0" t="n">
        <v>25</v>
      </c>
      <c r="D857" s="5" t="n">
        <v>751.8708</v>
      </c>
      <c r="E857" s="5" t="n">
        <v>749.3892</v>
      </c>
      <c r="F857" s="5" t="n">
        <v>750.066</v>
      </c>
      <c r="G857" s="8" t="n">
        <v>12</v>
      </c>
      <c r="H857" s="8" t="n">
        <v>13.2</v>
      </c>
      <c r="I857" s="8" t="n">
        <v>12</v>
      </c>
      <c r="J857" s="7" t="n">
        <v>845.25</v>
      </c>
      <c r="K857" s="7" t="n">
        <v>845.583333333333</v>
      </c>
      <c r="L857" s="7" t="n">
        <v>845.916666666667</v>
      </c>
    </row>
    <row collapsed="false" customFormat="false" customHeight="false" hidden="false" ht="13.3" outlineLevel="0" r="858">
      <c r="A858" s="0" t="n">
        <v>1817</v>
      </c>
      <c r="B858" s="0" t="n">
        <v>4</v>
      </c>
      <c r="C858" s="0" t="n">
        <v>26</v>
      </c>
      <c r="D858" s="5" t="n">
        <v>750.5172</v>
      </c>
      <c r="E858" s="5" t="n">
        <v>753.9012</v>
      </c>
      <c r="F858" s="5" t="n">
        <v>756.6084</v>
      </c>
      <c r="G858" s="8" t="n">
        <v>11</v>
      </c>
      <c r="H858" s="8" t="n">
        <v>12.6</v>
      </c>
      <c r="I858" s="8" t="n">
        <v>12.1</v>
      </c>
      <c r="J858" s="7" t="n">
        <v>846.25</v>
      </c>
      <c r="K858" s="7" t="n">
        <v>846.583333333333</v>
      </c>
      <c r="L858" s="7" t="n">
        <v>846.916666666667</v>
      </c>
    </row>
    <row collapsed="false" customFormat="false" customHeight="false" hidden="false" ht="13.3" outlineLevel="0" r="859">
      <c r="A859" s="0" t="n">
        <v>1817</v>
      </c>
      <c r="B859" s="0" t="n">
        <v>4</v>
      </c>
      <c r="C859" s="0" t="n">
        <v>27</v>
      </c>
      <c r="D859" s="5" t="n">
        <v>759.3136</v>
      </c>
      <c r="E859" s="5" t="n">
        <v>762.9232</v>
      </c>
      <c r="F859" s="5" t="n">
        <v>764.2768</v>
      </c>
      <c r="G859" s="8" t="n">
        <v>12</v>
      </c>
      <c r="H859" s="8" t="n">
        <v>12.1</v>
      </c>
      <c r="I859" s="8" t="n">
        <v>12</v>
      </c>
      <c r="J859" s="7" t="n">
        <v>847.25</v>
      </c>
      <c r="K859" s="7" t="n">
        <v>847.583333333333</v>
      </c>
      <c r="L859" s="7" t="n">
        <v>847.916666666667</v>
      </c>
    </row>
    <row collapsed="false" customFormat="false" customHeight="false" hidden="false" ht="13.3" outlineLevel="0" r="860">
      <c r="A860" s="0" t="n">
        <v>1817</v>
      </c>
      <c r="B860" s="0" t="n">
        <v>4</v>
      </c>
      <c r="C860" s="0" t="n">
        <v>28</v>
      </c>
      <c r="D860" s="5" t="n">
        <v>764.2768</v>
      </c>
      <c r="E860" s="5" t="n">
        <v>762.9232</v>
      </c>
      <c r="F860" s="5" t="n">
        <v>762.9232</v>
      </c>
      <c r="G860" s="8" t="n">
        <v>11.7</v>
      </c>
      <c r="H860" s="8" t="n">
        <v>12.2</v>
      </c>
      <c r="I860" s="8" t="n">
        <v>12</v>
      </c>
      <c r="J860" s="7" t="n">
        <v>848.25</v>
      </c>
      <c r="K860" s="7" t="n">
        <v>848.583333333333</v>
      </c>
      <c r="L860" s="7" t="n">
        <v>848.916666666667</v>
      </c>
    </row>
    <row collapsed="false" customFormat="false" customHeight="false" hidden="false" ht="13.3" outlineLevel="0" r="861">
      <c r="A861" s="0" t="n">
        <v>1817</v>
      </c>
      <c r="B861" s="0" t="n">
        <v>4</v>
      </c>
      <c r="C861" s="0" t="n">
        <v>29</v>
      </c>
      <c r="D861" s="5" t="n">
        <v>762.2464</v>
      </c>
      <c r="E861" s="5" t="n">
        <v>762.472</v>
      </c>
      <c r="F861" s="5" t="n">
        <v>763.3744</v>
      </c>
      <c r="G861" s="8" t="n">
        <v>12</v>
      </c>
      <c r="H861" s="8" t="n">
        <v>12.6</v>
      </c>
      <c r="I861" s="8" t="n">
        <v>12.8</v>
      </c>
      <c r="J861" s="7" t="n">
        <v>849.25</v>
      </c>
      <c r="K861" s="7" t="n">
        <v>849.583333333333</v>
      </c>
      <c r="L861" s="7" t="n">
        <v>849.916666666667</v>
      </c>
    </row>
    <row collapsed="false" customFormat="false" customHeight="false" hidden="false" ht="13.3" outlineLevel="0" r="862">
      <c r="A862" s="0" t="n">
        <v>1817</v>
      </c>
      <c r="B862" s="0" t="n">
        <v>4</v>
      </c>
      <c r="C862" s="0" t="n">
        <v>30</v>
      </c>
      <c r="D862" s="5" t="n">
        <v>763.3744</v>
      </c>
      <c r="E862" s="5" t="n">
        <v>763.1488</v>
      </c>
      <c r="F862" s="5" t="n">
        <v>763.1488</v>
      </c>
      <c r="G862" s="8" t="n">
        <v>12.2</v>
      </c>
      <c r="H862" s="8" t="n">
        <v>13.4</v>
      </c>
      <c r="I862" s="8" t="n">
        <v>12.3</v>
      </c>
      <c r="J862" s="7" t="n">
        <v>850.25</v>
      </c>
      <c r="K862" s="7" t="n">
        <v>850.583333333333</v>
      </c>
      <c r="L862" s="7" t="n">
        <v>850.916666666667</v>
      </c>
    </row>
    <row collapsed="false" customFormat="false" customHeight="false" hidden="false" ht="13.3" outlineLevel="0" r="863">
      <c r="A863" s="0" t="n">
        <v>1817</v>
      </c>
      <c r="B863" s="0" t="n">
        <v>5</v>
      </c>
      <c r="C863" s="0" t="n">
        <v>1</v>
      </c>
      <c r="D863" s="5" t="n">
        <v>762.6976</v>
      </c>
      <c r="E863" s="5" t="n">
        <v>762.2464</v>
      </c>
      <c r="F863" s="5" t="n">
        <v>762.9232</v>
      </c>
      <c r="G863" s="8" t="n">
        <v>13</v>
      </c>
      <c r="H863" s="8" t="n">
        <v>14</v>
      </c>
      <c r="I863" s="8" t="n">
        <v>12.8</v>
      </c>
      <c r="J863" s="7" t="n">
        <v>851.25</v>
      </c>
      <c r="K863" s="7" t="n">
        <v>851.583333333333</v>
      </c>
      <c r="L863" s="7" t="n">
        <v>851.916666666667</v>
      </c>
    </row>
    <row collapsed="false" customFormat="false" customHeight="false" hidden="false" ht="13.3" outlineLevel="0" r="864">
      <c r="A864" s="0" t="n">
        <v>1817</v>
      </c>
      <c r="B864" s="0" t="n">
        <v>5</v>
      </c>
      <c r="C864" s="0" t="n">
        <v>2</v>
      </c>
      <c r="D864" s="5" t="n">
        <v>763.3744</v>
      </c>
      <c r="E864" s="5" t="n">
        <v>764.2768</v>
      </c>
      <c r="F864" s="5" t="n">
        <v>764.0512</v>
      </c>
      <c r="G864" s="8" t="n">
        <v>12.4</v>
      </c>
      <c r="H864" s="8" t="n">
        <v>14.8</v>
      </c>
      <c r="I864" s="8" t="n">
        <v>13.5</v>
      </c>
      <c r="J864" s="7" t="n">
        <v>852.25</v>
      </c>
      <c r="K864" s="7" t="n">
        <v>852.583333333333</v>
      </c>
      <c r="L864" s="7" t="n">
        <v>852.916666666667</v>
      </c>
    </row>
    <row collapsed="false" customFormat="false" customHeight="false" hidden="false" ht="13.3" outlineLevel="0" r="865">
      <c r="A865" s="0" t="n">
        <v>1817</v>
      </c>
      <c r="B865" s="0" t="n">
        <v>5</v>
      </c>
      <c r="C865" s="0" t="n">
        <v>3</v>
      </c>
      <c r="D865" s="5" t="n">
        <v>764.0512</v>
      </c>
      <c r="E865" s="5" t="n">
        <v>762.9232</v>
      </c>
      <c r="F865" s="5" t="n">
        <v>762.0208</v>
      </c>
      <c r="G865" s="8" t="n">
        <v>12.8</v>
      </c>
      <c r="H865" s="8" t="n">
        <v>14.8</v>
      </c>
      <c r="I865" s="8" t="n">
        <v>13.4</v>
      </c>
      <c r="J865" s="7" t="n">
        <v>853.25</v>
      </c>
      <c r="K865" s="7" t="n">
        <v>853.583333333333</v>
      </c>
      <c r="L865" s="7" t="n">
        <v>853.916666666667</v>
      </c>
    </row>
    <row collapsed="false" customFormat="false" customHeight="false" hidden="false" ht="13.3" outlineLevel="0" r="866">
      <c r="A866" s="0" t="n">
        <v>1817</v>
      </c>
      <c r="B866" s="0" t="n">
        <v>5</v>
      </c>
      <c r="C866" s="0" t="n">
        <v>4</v>
      </c>
      <c r="D866" s="5" t="n">
        <v>758.4112</v>
      </c>
      <c r="E866" s="5" t="n">
        <v>757.0596</v>
      </c>
      <c r="F866" s="5" t="n">
        <v>759.7648</v>
      </c>
      <c r="G866" s="8" t="n">
        <v>14.87</v>
      </c>
      <c r="H866" s="8" t="n">
        <v>15</v>
      </c>
      <c r="I866" s="8" t="n">
        <v>13.9</v>
      </c>
      <c r="J866" s="7" t="n">
        <v>854.25</v>
      </c>
      <c r="K866" s="7" t="n">
        <v>854.583333333333</v>
      </c>
      <c r="L866" s="7" t="n">
        <v>854.916666666667</v>
      </c>
    </row>
    <row collapsed="false" customFormat="false" customHeight="false" hidden="false" ht="13.3" outlineLevel="0" r="867">
      <c r="A867" s="0" t="n">
        <v>1817</v>
      </c>
      <c r="B867" s="0" t="n">
        <v>5</v>
      </c>
      <c r="C867" s="0" t="n">
        <v>5</v>
      </c>
      <c r="D867" s="5" t="n">
        <v>761.7952</v>
      </c>
      <c r="E867" s="5" t="n">
        <v>765.6304</v>
      </c>
      <c r="F867" s="5" t="n">
        <v>767.8864</v>
      </c>
      <c r="G867" s="8" t="n">
        <v>13.4</v>
      </c>
      <c r="H867" s="8" t="n">
        <v>14.8</v>
      </c>
      <c r="I867" s="8" t="n">
        <v>13.5</v>
      </c>
      <c r="J867" s="7" t="n">
        <v>855.25</v>
      </c>
      <c r="K867" s="7" t="n">
        <v>855.583333333333</v>
      </c>
      <c r="L867" s="7" t="n">
        <v>855.916666666667</v>
      </c>
    </row>
    <row collapsed="false" customFormat="false" customHeight="false" hidden="false" ht="13.3" outlineLevel="0" r="868">
      <c r="A868" s="0" t="n">
        <v>1817</v>
      </c>
      <c r="B868" s="0" t="n">
        <v>5</v>
      </c>
      <c r="C868" s="0" t="n">
        <v>6</v>
      </c>
      <c r="D868" s="5" t="n">
        <v>767.6608</v>
      </c>
      <c r="E868" s="5" t="n">
        <v>765.6304</v>
      </c>
      <c r="F868" s="5" t="n">
        <v>764.0512</v>
      </c>
      <c r="G868" s="8" t="n">
        <v>18.6</v>
      </c>
      <c r="H868" s="8" t="n">
        <v>14.6</v>
      </c>
      <c r="I868" s="8" t="n">
        <v>13.4</v>
      </c>
      <c r="J868" s="7" t="n">
        <v>856.25</v>
      </c>
      <c r="K868" s="7" t="n">
        <v>856.583333333333</v>
      </c>
      <c r="L868" s="7" t="n">
        <v>856.916666666667</v>
      </c>
    </row>
    <row collapsed="false" customFormat="false" customHeight="false" hidden="false" ht="13.3" outlineLevel="0" r="869">
      <c r="A869" s="0" t="n">
        <v>1817</v>
      </c>
      <c r="B869" s="0" t="n">
        <v>5</v>
      </c>
      <c r="C869" s="0" t="n">
        <v>7</v>
      </c>
      <c r="D869" s="5" t="n">
        <v>765.856</v>
      </c>
      <c r="E869" s="5" t="n">
        <v>764.728</v>
      </c>
      <c r="F869" s="5" t="n">
        <v>767.8864</v>
      </c>
      <c r="G869" s="8" t="n">
        <v>18</v>
      </c>
      <c r="H869" s="8" t="n">
        <v>13</v>
      </c>
      <c r="I869" s="8" t="n">
        <v>12</v>
      </c>
      <c r="J869" s="7" t="n">
        <v>857.25</v>
      </c>
      <c r="K869" s="7" t="n">
        <v>857.583333333333</v>
      </c>
      <c r="L869" s="7" t="n">
        <v>857.916666666667</v>
      </c>
    </row>
    <row collapsed="false" customFormat="false" customHeight="false" hidden="false" ht="13.3" outlineLevel="0" r="870">
      <c r="A870" s="0" t="n">
        <v>1817</v>
      </c>
      <c r="B870" s="0" t="n">
        <v>5</v>
      </c>
      <c r="C870" s="0" t="n">
        <v>8</v>
      </c>
      <c r="D870" s="5" t="n">
        <v>745.7796</v>
      </c>
      <c r="E870" s="5" t="n">
        <v>765.856</v>
      </c>
      <c r="F870" s="5" t="n">
        <v>762.472</v>
      </c>
      <c r="G870" s="8" t="n">
        <v>11.8</v>
      </c>
      <c r="H870" s="8" t="n">
        <v>14.2</v>
      </c>
      <c r="I870" s="8" t="n">
        <v>13.3</v>
      </c>
      <c r="J870" s="7" t="n">
        <v>858.25</v>
      </c>
      <c r="K870" s="7" t="n">
        <v>858.583333333333</v>
      </c>
      <c r="L870" s="7" t="n">
        <v>858.916666666667</v>
      </c>
    </row>
    <row collapsed="false" customFormat="false" customHeight="false" hidden="false" ht="13.3" outlineLevel="0" r="871">
      <c r="A871" s="0" t="n">
        <v>1817</v>
      </c>
      <c r="B871" s="0" t="n">
        <v>5</v>
      </c>
      <c r="C871" s="0" t="n">
        <v>9</v>
      </c>
      <c r="D871" s="5" t="n">
        <v>757.2852</v>
      </c>
      <c r="E871" s="5" t="n">
        <v>757.0596</v>
      </c>
      <c r="F871" s="5" t="n">
        <v>760.216</v>
      </c>
      <c r="G871" s="8" t="n">
        <v>13</v>
      </c>
      <c r="H871" s="8" t="n">
        <v>13.9</v>
      </c>
      <c r="I871" s="8" t="n">
        <v>12</v>
      </c>
      <c r="J871" s="7" t="n">
        <v>859.25</v>
      </c>
      <c r="K871" s="7" t="n">
        <v>859.583333333333</v>
      </c>
      <c r="L871" s="7" t="n">
        <v>859.916666666667</v>
      </c>
    </row>
    <row collapsed="false" customFormat="false" customHeight="false" hidden="false" ht="13.3" outlineLevel="0" r="872">
      <c r="A872" s="0" t="n">
        <v>1817</v>
      </c>
      <c r="B872" s="0" t="n">
        <v>5</v>
      </c>
      <c r="C872" s="0" t="n">
        <v>10</v>
      </c>
      <c r="D872" s="5" t="n">
        <v>760.4416</v>
      </c>
      <c r="E872" s="5" t="n">
        <v>759.9904</v>
      </c>
      <c r="F872" s="5" t="n">
        <v>757.96</v>
      </c>
      <c r="G872" s="8" t="n">
        <v>11.2</v>
      </c>
      <c r="H872" s="8" t="n">
        <v>12.6</v>
      </c>
      <c r="I872" s="8" t="n">
        <v>12</v>
      </c>
      <c r="J872" s="7" t="n">
        <v>860.25</v>
      </c>
      <c r="K872" s="7" t="n">
        <v>860.583333333333</v>
      </c>
      <c r="L872" s="7" t="n">
        <v>860.916666666667</v>
      </c>
    </row>
    <row collapsed="false" customFormat="false" customHeight="false" hidden="false" ht="13.3" outlineLevel="0" r="873">
      <c r="A873" s="0" t="n">
        <v>1817</v>
      </c>
      <c r="B873" s="0" t="n">
        <v>5</v>
      </c>
      <c r="C873" s="0" t="n">
        <v>11</v>
      </c>
      <c r="D873" s="5" t="n">
        <v>757.0596</v>
      </c>
      <c r="E873" s="5" t="n">
        <v>755.706</v>
      </c>
      <c r="F873" s="5" t="n">
        <v>755.9316</v>
      </c>
      <c r="G873" s="8" t="n">
        <v>11.8</v>
      </c>
      <c r="H873" s="8" t="n">
        <v>14.3</v>
      </c>
      <c r="I873" s="8" t="n">
        <v>13.5</v>
      </c>
      <c r="J873" s="7" t="n">
        <v>861.25</v>
      </c>
      <c r="K873" s="7" t="n">
        <v>861.583333333333</v>
      </c>
      <c r="L873" s="7" t="n">
        <v>861.916666666667</v>
      </c>
    </row>
    <row collapsed="false" customFormat="false" customHeight="false" hidden="false" ht="13.3" outlineLevel="0" r="874">
      <c r="A874" s="0" t="n">
        <v>1817</v>
      </c>
      <c r="B874" s="0" t="n">
        <v>5</v>
      </c>
      <c r="C874" s="0" t="n">
        <v>12</v>
      </c>
      <c r="D874" s="5" t="n">
        <v>755.9316</v>
      </c>
      <c r="E874" s="5" t="n">
        <v>757.96</v>
      </c>
      <c r="F874" s="5" t="n">
        <v>759.5392</v>
      </c>
      <c r="G874" s="8" t="n">
        <v>13.2</v>
      </c>
      <c r="H874" s="8" t="n">
        <v>13</v>
      </c>
      <c r="I874" s="8" t="n">
        <v>11.6</v>
      </c>
      <c r="J874" s="7" t="n">
        <v>862.25</v>
      </c>
      <c r="K874" s="7" t="n">
        <v>862.583333333333</v>
      </c>
      <c r="L874" s="7" t="n">
        <v>862.916666666667</v>
      </c>
    </row>
    <row collapsed="false" customFormat="false" customHeight="false" hidden="false" ht="13.3" outlineLevel="0" r="875">
      <c r="A875" s="0" t="n">
        <v>1817</v>
      </c>
      <c r="B875" s="0" t="n">
        <v>5</v>
      </c>
      <c r="C875" s="0" t="n">
        <v>13</v>
      </c>
      <c r="D875" s="5" t="n">
        <v>759.088</v>
      </c>
      <c r="E875" s="5" t="n">
        <v>759.088</v>
      </c>
      <c r="F875" s="5" t="n">
        <v>764.728</v>
      </c>
      <c r="G875" s="8" t="n">
        <v>12.2</v>
      </c>
      <c r="H875" s="8" t="n">
        <v>13.4</v>
      </c>
      <c r="I875" s="8" t="n">
        <v>12.5</v>
      </c>
      <c r="J875" s="7" t="n">
        <v>863.25</v>
      </c>
      <c r="K875" s="7" t="n">
        <v>863.583333333333</v>
      </c>
      <c r="L875" s="7" t="n">
        <v>863.916666666667</v>
      </c>
    </row>
    <row collapsed="false" customFormat="false" customHeight="false" hidden="false" ht="13.3" outlineLevel="0" r="876">
      <c r="A876" s="0" t="n">
        <v>1817</v>
      </c>
      <c r="B876" s="0" t="n">
        <v>5</v>
      </c>
      <c r="C876" s="0" t="n">
        <v>14</v>
      </c>
      <c r="D876" s="5" t="n">
        <v>766.5328</v>
      </c>
      <c r="E876" s="5" t="n">
        <v>766.7584</v>
      </c>
      <c r="F876" s="5" t="n">
        <v>765.1792</v>
      </c>
      <c r="G876" s="8" t="n">
        <v>12.3</v>
      </c>
      <c r="H876" s="8" t="n">
        <v>13</v>
      </c>
      <c r="I876" s="8" t="n">
        <v>12.7</v>
      </c>
      <c r="J876" s="7" t="n">
        <v>864.25</v>
      </c>
      <c r="K876" s="7" t="n">
        <v>864.583333333333</v>
      </c>
      <c r="L876" s="7" t="n">
        <v>864.916666666667</v>
      </c>
    </row>
    <row collapsed="false" customFormat="false" customHeight="false" hidden="false" ht="13.3" outlineLevel="0" r="877">
      <c r="A877" s="0" t="n">
        <v>1817</v>
      </c>
      <c r="B877" s="0" t="n">
        <v>5</v>
      </c>
      <c r="C877" s="0" t="n">
        <v>15</v>
      </c>
      <c r="D877" s="5" t="n">
        <v>766.7584</v>
      </c>
      <c r="E877" s="5" t="n">
        <v>764.728</v>
      </c>
      <c r="F877" s="5" t="n">
        <v>762.472</v>
      </c>
      <c r="G877" s="8" t="n">
        <v>12.7</v>
      </c>
      <c r="H877" s="8" t="n">
        <v>14.4</v>
      </c>
      <c r="I877" s="8" t="n">
        <v>13.4</v>
      </c>
      <c r="J877" s="7" t="n">
        <v>865.25</v>
      </c>
      <c r="K877" s="7" t="n">
        <v>865.583333333333</v>
      </c>
      <c r="L877" s="7" t="n">
        <v>865.916666666667</v>
      </c>
    </row>
    <row collapsed="false" customFormat="false" customHeight="false" hidden="false" ht="13.3" outlineLevel="0" r="878">
      <c r="A878" s="0" t="n">
        <v>1817</v>
      </c>
      <c r="B878" s="0" t="n">
        <v>5</v>
      </c>
      <c r="C878" s="0" t="n">
        <v>16</v>
      </c>
      <c r="D878" s="5" t="n">
        <v>760.216</v>
      </c>
      <c r="E878" s="5" t="n">
        <v>763.6</v>
      </c>
      <c r="F878" s="5" t="n">
        <v>764.2768</v>
      </c>
      <c r="G878" s="8" t="n">
        <v>13.5</v>
      </c>
      <c r="H878" s="8" t="n">
        <v>14.2</v>
      </c>
      <c r="I878" s="8" t="n">
        <v>13.4</v>
      </c>
      <c r="J878" s="7" t="n">
        <v>866.25</v>
      </c>
      <c r="K878" s="7" t="n">
        <v>866.583333333333</v>
      </c>
      <c r="L878" s="7" t="n">
        <v>866.916666666667</v>
      </c>
    </row>
    <row collapsed="false" customFormat="false" customHeight="false" hidden="false" ht="13.3" outlineLevel="0" r="879">
      <c r="A879" s="0" t="n">
        <v>1817</v>
      </c>
      <c r="B879" s="0" t="n">
        <v>5</v>
      </c>
      <c r="C879" s="0" t="n">
        <v>17</v>
      </c>
      <c r="D879" s="5" t="n">
        <v>764.2768</v>
      </c>
      <c r="E879" s="5" t="n">
        <v>764.728</v>
      </c>
      <c r="F879" s="5" t="n">
        <v>764.2768</v>
      </c>
      <c r="G879" s="8" t="n">
        <v>13.1</v>
      </c>
      <c r="H879" s="8" t="n">
        <v>13</v>
      </c>
      <c r="I879" s="8" t="n">
        <v>12.6</v>
      </c>
      <c r="J879" s="7" t="n">
        <v>867.25</v>
      </c>
      <c r="K879" s="7" t="n">
        <v>867.583333333333</v>
      </c>
      <c r="L879" s="7" t="n">
        <v>867.916666666667</v>
      </c>
    </row>
    <row collapsed="false" customFormat="false" customHeight="false" hidden="false" ht="13.3" outlineLevel="0" r="880">
      <c r="A880" s="0" t="n">
        <v>1817</v>
      </c>
      <c r="B880" s="0" t="n">
        <v>5</v>
      </c>
      <c r="C880" s="0" t="n">
        <v>18</v>
      </c>
      <c r="D880" s="5" t="n">
        <v>762.9232</v>
      </c>
      <c r="E880" s="5" t="n">
        <v>762.9232</v>
      </c>
      <c r="F880" s="5" t="n">
        <v>762.9232</v>
      </c>
      <c r="G880" s="8" t="n">
        <v>12.8</v>
      </c>
      <c r="H880" s="8" t="n">
        <v>13</v>
      </c>
      <c r="I880" s="8" t="n">
        <v>12.2</v>
      </c>
      <c r="J880" s="7" t="n">
        <v>868.25</v>
      </c>
      <c r="K880" s="7" t="n">
        <v>868.583333333333</v>
      </c>
      <c r="L880" s="7" t="n">
        <v>868.916666666667</v>
      </c>
    </row>
    <row collapsed="false" customFormat="false" customHeight="false" hidden="false" ht="13.3" outlineLevel="0" r="881">
      <c r="A881" s="0" t="n">
        <v>1817</v>
      </c>
      <c r="B881" s="0" t="n">
        <v>5</v>
      </c>
      <c r="C881" s="0" t="n">
        <v>19</v>
      </c>
      <c r="D881" s="5" t="n">
        <v>760.4416</v>
      </c>
      <c r="E881" s="5" t="n">
        <v>758.6368</v>
      </c>
      <c r="F881" s="5" t="n">
        <v>757.2852</v>
      </c>
      <c r="G881" s="8" t="n">
        <v>12.4</v>
      </c>
      <c r="H881" s="8" t="n">
        <v>13.8</v>
      </c>
      <c r="I881" s="8" t="n">
        <v>13.3</v>
      </c>
      <c r="J881" s="7" t="n">
        <v>869.25</v>
      </c>
      <c r="K881" s="7" t="n">
        <v>869.583333333333</v>
      </c>
      <c r="L881" s="7" t="n">
        <v>869.916666666667</v>
      </c>
    </row>
    <row collapsed="false" customFormat="false" customHeight="false" hidden="false" ht="13.3" outlineLevel="0" r="882">
      <c r="A882" s="0" t="n">
        <v>1817</v>
      </c>
      <c r="B882" s="0" t="n">
        <v>5</v>
      </c>
      <c r="C882" s="0" t="n">
        <v>20</v>
      </c>
      <c r="D882" s="5" t="n">
        <v>755.4804</v>
      </c>
      <c r="E882" s="5" t="n">
        <v>752.9988</v>
      </c>
      <c r="F882" s="5" t="n">
        <v>748.4868</v>
      </c>
      <c r="G882" s="8" t="n">
        <v>13.2</v>
      </c>
      <c r="H882" s="8" t="n">
        <v>14.4</v>
      </c>
      <c r="I882" s="8" t="n">
        <v>14</v>
      </c>
      <c r="J882" s="7" t="n">
        <v>870.25</v>
      </c>
      <c r="K882" s="7" t="n">
        <v>870.583333333333</v>
      </c>
      <c r="L882" s="7" t="n">
        <v>870.916666666667</v>
      </c>
    </row>
    <row collapsed="false" customFormat="false" customHeight="false" hidden="false" ht="13.3" outlineLevel="0" r="883">
      <c r="A883" s="0" t="n">
        <v>1817</v>
      </c>
      <c r="B883" s="0" t="n">
        <v>5</v>
      </c>
      <c r="C883" s="0" t="n">
        <v>21</v>
      </c>
      <c r="D883" s="5" t="n">
        <v>746.682</v>
      </c>
      <c r="E883" s="5" t="n">
        <v>748.4868</v>
      </c>
      <c r="F883" s="5" t="n">
        <v>752.7732</v>
      </c>
      <c r="G883" s="8" t="n">
        <v>13.8</v>
      </c>
      <c r="H883" s="8" t="n">
        <v>13.7</v>
      </c>
      <c r="I883" s="8" t="n">
        <v>13.3</v>
      </c>
      <c r="J883" s="7" t="n">
        <v>871.25</v>
      </c>
      <c r="K883" s="7" t="n">
        <v>871.583333333333</v>
      </c>
      <c r="L883" s="7" t="n">
        <v>871.916666666667</v>
      </c>
    </row>
    <row collapsed="false" customFormat="false" customHeight="false" hidden="false" ht="13.3" outlineLevel="0" r="884">
      <c r="A884" s="0" t="n">
        <v>1817</v>
      </c>
      <c r="B884" s="0" t="n">
        <v>5</v>
      </c>
      <c r="C884" s="0" t="n">
        <v>22</v>
      </c>
      <c r="D884" s="5" t="n">
        <v>753.45</v>
      </c>
      <c r="E884" s="5" t="n">
        <v>755.0292</v>
      </c>
      <c r="F884" s="5" t="n">
        <v>755.4804</v>
      </c>
      <c r="G884" s="8" t="n">
        <v>13</v>
      </c>
      <c r="H884" s="8" t="n">
        <v>13.4</v>
      </c>
      <c r="I884" s="8" t="n">
        <v>12.7</v>
      </c>
      <c r="J884" s="7" t="n">
        <v>872.25</v>
      </c>
      <c r="K884" s="7" t="n">
        <v>872.583333333333</v>
      </c>
      <c r="L884" s="7" t="n">
        <v>872.916666666667</v>
      </c>
    </row>
    <row collapsed="false" customFormat="false" customHeight="false" hidden="false" ht="13.3" outlineLevel="0" r="885">
      <c r="A885" s="0" t="n">
        <v>1817</v>
      </c>
      <c r="B885" s="0" t="n">
        <v>5</v>
      </c>
      <c r="C885" s="0" t="n">
        <v>23</v>
      </c>
      <c r="D885" s="5" t="n">
        <v>753.6756</v>
      </c>
      <c r="E885" s="5" t="n">
        <v>754.8036</v>
      </c>
      <c r="F885" s="5" t="n">
        <v>755.706</v>
      </c>
      <c r="G885" s="8" t="n">
        <v>12.5</v>
      </c>
      <c r="H885" s="8" t="n">
        <v>13.2</v>
      </c>
      <c r="I885" s="8" t="n">
        <v>12.4</v>
      </c>
      <c r="J885" s="7" t="n">
        <v>873.25</v>
      </c>
      <c r="K885" s="7" t="n">
        <v>873.583333333333</v>
      </c>
      <c r="L885" s="7" t="n">
        <v>873.916666666667</v>
      </c>
    </row>
    <row collapsed="false" customFormat="false" customHeight="false" hidden="false" ht="13.3" outlineLevel="0" r="886">
      <c r="A886" s="0" t="n">
        <v>1817</v>
      </c>
      <c r="B886" s="0" t="n">
        <v>5</v>
      </c>
      <c r="C886" s="0" t="n">
        <v>24</v>
      </c>
      <c r="D886" s="5" t="n">
        <v>754.8036</v>
      </c>
      <c r="E886" s="5" t="n">
        <v>755.2548</v>
      </c>
      <c r="F886" s="5" t="n">
        <v>755.706</v>
      </c>
      <c r="G886" s="8" t="n">
        <v>12.5</v>
      </c>
      <c r="H886" s="8" t="n">
        <v>12.6</v>
      </c>
      <c r="I886" s="8" t="n">
        <v>12.8</v>
      </c>
      <c r="J886" s="7" t="n">
        <v>874.25</v>
      </c>
      <c r="K886" s="7" t="n">
        <v>874.583333333333</v>
      </c>
      <c r="L886" s="7" t="n">
        <v>874.916666666667</v>
      </c>
    </row>
    <row collapsed="false" customFormat="false" customHeight="false" hidden="false" ht="13.3" outlineLevel="0" r="887">
      <c r="A887" s="0" t="n">
        <v>1817</v>
      </c>
      <c r="B887" s="0" t="n">
        <v>5</v>
      </c>
      <c r="C887" s="0" t="n">
        <v>25</v>
      </c>
      <c r="D887" s="5" t="n">
        <v>755.706</v>
      </c>
      <c r="E887" s="5" t="n">
        <v>755.2548</v>
      </c>
      <c r="F887" s="5" t="n">
        <v>755.0292</v>
      </c>
      <c r="G887" s="8" t="n">
        <v>13</v>
      </c>
      <c r="H887" s="8" t="n">
        <v>14</v>
      </c>
      <c r="I887" s="8" t="n">
        <v>13.9</v>
      </c>
      <c r="J887" s="7" t="n">
        <v>875.25</v>
      </c>
      <c r="K887" s="7" t="n">
        <v>875.583333333333</v>
      </c>
      <c r="L887" s="7" t="n">
        <v>875.916666666667</v>
      </c>
    </row>
    <row collapsed="false" customFormat="false" customHeight="false" hidden="false" ht="13.3" outlineLevel="0" r="888">
      <c r="A888" s="0" t="n">
        <v>1817</v>
      </c>
      <c r="B888" s="0" t="n">
        <v>5</v>
      </c>
      <c r="C888" s="0" t="n">
        <v>26</v>
      </c>
      <c r="D888" s="5" t="n">
        <v>755.0292</v>
      </c>
      <c r="E888" s="5" t="n">
        <v>754.578</v>
      </c>
      <c r="F888" s="5" t="n">
        <v>755.706</v>
      </c>
      <c r="G888" s="8" t="n">
        <v>13.8</v>
      </c>
      <c r="H888" s="8" t="n">
        <v>14.87</v>
      </c>
      <c r="I888" s="8" t="n">
        <v>14</v>
      </c>
      <c r="J888" s="7" t="n">
        <v>876.25</v>
      </c>
      <c r="K888" s="7" t="n">
        <v>876.583333333333</v>
      </c>
      <c r="L888" s="7" t="n">
        <v>876.916666666667</v>
      </c>
    </row>
    <row collapsed="false" customFormat="false" customHeight="false" hidden="false" ht="13.3" outlineLevel="0" r="889">
      <c r="A889" s="0" t="n">
        <v>1817</v>
      </c>
      <c r="B889" s="0" t="n">
        <v>5</v>
      </c>
      <c r="C889" s="0" t="n">
        <v>27</v>
      </c>
      <c r="D889" s="5" t="n">
        <v>755.0292</v>
      </c>
      <c r="E889" s="5" t="n">
        <v>754.578</v>
      </c>
      <c r="F889" s="5" t="n">
        <v>755.706</v>
      </c>
      <c r="G889" s="8" t="n">
        <v>14</v>
      </c>
      <c r="H889" s="8" t="n">
        <v>15.5</v>
      </c>
      <c r="I889" s="8" t="n">
        <v>14.4</v>
      </c>
      <c r="J889" s="7" t="n">
        <v>877.25</v>
      </c>
      <c r="K889" s="7" t="n">
        <v>877.583333333333</v>
      </c>
      <c r="L889" s="7" t="n">
        <v>877.916666666667</v>
      </c>
    </row>
    <row collapsed="false" customFormat="false" customHeight="false" hidden="false" ht="13.3" outlineLevel="0" r="890">
      <c r="A890" s="0" t="n">
        <v>1817</v>
      </c>
      <c r="B890" s="0" t="n">
        <v>5</v>
      </c>
      <c r="C890" s="0" t="n">
        <v>28</v>
      </c>
      <c r="D890" s="5" t="n">
        <v>755.2548</v>
      </c>
      <c r="E890" s="5" t="n">
        <v>754.578</v>
      </c>
      <c r="F890" s="5" t="n">
        <v>755.2548</v>
      </c>
      <c r="G890" s="8" t="n">
        <v>14.6</v>
      </c>
      <c r="H890" s="8" t="n">
        <v>15</v>
      </c>
      <c r="I890" s="8" t="n">
        <v>14.6</v>
      </c>
      <c r="J890" s="7" t="n">
        <v>878.25</v>
      </c>
      <c r="K890" s="7" t="n">
        <v>878.583333333333</v>
      </c>
      <c r="L890" s="7" t="n">
        <v>878.916666666667</v>
      </c>
    </row>
    <row collapsed="false" customFormat="false" customHeight="false" hidden="false" ht="13.3" outlineLevel="0" r="891">
      <c r="A891" s="0" t="n">
        <v>1817</v>
      </c>
      <c r="B891" s="0" t="n">
        <v>5</v>
      </c>
      <c r="C891" s="0" t="n">
        <v>29</v>
      </c>
      <c r="D891" s="5" t="n">
        <v>754.8036</v>
      </c>
      <c r="E891" s="5" t="n">
        <v>754.578</v>
      </c>
      <c r="F891" s="5" t="n">
        <v>755.2548</v>
      </c>
      <c r="G891" s="8" t="n">
        <v>14.4</v>
      </c>
      <c r="H891" s="8" t="n">
        <v>14.9</v>
      </c>
      <c r="I891" s="8" t="n">
        <v>14.9</v>
      </c>
      <c r="J891" s="7" t="n">
        <v>879.25</v>
      </c>
      <c r="K891" s="7" t="n">
        <v>879.583333333333</v>
      </c>
      <c r="L891" s="7" t="n">
        <v>879.916666666667</v>
      </c>
    </row>
    <row collapsed="false" customFormat="false" customHeight="false" hidden="false" ht="13.3" outlineLevel="0" r="892">
      <c r="A892" s="0" t="n">
        <v>1817</v>
      </c>
      <c r="B892" s="0" t="n">
        <v>5</v>
      </c>
      <c r="C892" s="0" t="n">
        <v>30</v>
      </c>
      <c r="D892" s="5" t="n">
        <v>755.0292</v>
      </c>
      <c r="E892" s="5" t="n">
        <v>754.3524</v>
      </c>
      <c r="F892" s="5" t="n">
        <v>755.4804</v>
      </c>
      <c r="G892" s="8" t="n">
        <v>14.2</v>
      </c>
      <c r="H892" s="8" t="n">
        <v>14</v>
      </c>
      <c r="I892" s="8" t="n">
        <v>13.8</v>
      </c>
      <c r="J892" s="7" t="n">
        <v>880.25</v>
      </c>
      <c r="K892" s="7" t="n">
        <v>880.583333333333</v>
      </c>
      <c r="L892" s="7" t="n">
        <v>880.916666666667</v>
      </c>
    </row>
    <row collapsed="false" customFormat="false" customHeight="false" hidden="false" ht="13.3" outlineLevel="0" r="893">
      <c r="A893" s="0" t="n">
        <v>1817</v>
      </c>
      <c r="B893" s="0" t="n">
        <v>5</v>
      </c>
      <c r="C893" s="0" t="n">
        <v>31</v>
      </c>
      <c r="D893" s="5" t="n">
        <v>752.7732</v>
      </c>
      <c r="E893" s="5" t="n">
        <v>752.7732</v>
      </c>
      <c r="F893" s="5" t="n">
        <v>752.7732</v>
      </c>
      <c r="G893" s="8" t="n">
        <v>14.4</v>
      </c>
      <c r="H893" s="8" t="n">
        <v>14.6</v>
      </c>
      <c r="I893" s="8" t="n">
        <v>14.1</v>
      </c>
      <c r="J893" s="7" t="n">
        <v>881.25</v>
      </c>
      <c r="K893" s="7" t="n">
        <v>881.583333333333</v>
      </c>
      <c r="L893" s="7" t="n">
        <v>881.916666666667</v>
      </c>
    </row>
    <row collapsed="false" customFormat="false" customHeight="false" hidden="false" ht="13.3" outlineLevel="0" r="894">
      <c r="A894" s="0" t="n">
        <v>1817</v>
      </c>
      <c r="B894" s="0" t="n">
        <v>6</v>
      </c>
      <c r="C894" s="0" t="n">
        <v>1</v>
      </c>
      <c r="D894" s="5" t="n">
        <v>755.0292</v>
      </c>
      <c r="E894" s="5" t="n">
        <v>756.6084</v>
      </c>
      <c r="F894" s="5" t="n">
        <v>759.088</v>
      </c>
      <c r="G894" s="8" t="n">
        <v>14</v>
      </c>
      <c r="H894" s="8" t="n">
        <v>14.4</v>
      </c>
      <c r="I894" s="8" t="n">
        <v>14</v>
      </c>
      <c r="J894" s="7" t="n">
        <v>882.25</v>
      </c>
      <c r="K894" s="7" t="n">
        <v>882.583333333333</v>
      </c>
      <c r="L894" s="7" t="n">
        <v>882.916666666667</v>
      </c>
    </row>
    <row collapsed="false" customFormat="false" customHeight="false" hidden="false" ht="13.3" outlineLevel="0" r="895">
      <c r="A895" s="0" t="n">
        <v>1817</v>
      </c>
      <c r="B895" s="0" t="n">
        <v>6</v>
      </c>
      <c r="C895" s="0" t="n">
        <v>2</v>
      </c>
      <c r="D895" s="5" t="n">
        <v>760.6672</v>
      </c>
      <c r="E895" s="5" t="n">
        <v>760.8928</v>
      </c>
      <c r="F895" s="5" t="n">
        <v>760.8928</v>
      </c>
      <c r="G895" s="8" t="n">
        <v>15</v>
      </c>
      <c r="H895" s="8" t="n">
        <v>15</v>
      </c>
      <c r="I895" s="8" t="n">
        <v>14.2</v>
      </c>
      <c r="J895" s="7" t="n">
        <v>883.25</v>
      </c>
      <c r="K895" s="7" t="n">
        <v>883.583333333333</v>
      </c>
      <c r="L895" s="7" t="n">
        <v>883.916666666667</v>
      </c>
    </row>
    <row collapsed="false" customFormat="false" customHeight="false" hidden="false" ht="13.3" outlineLevel="0" r="896">
      <c r="A896" s="0" t="n">
        <v>1817</v>
      </c>
      <c r="B896" s="0" t="n">
        <v>6</v>
      </c>
      <c r="C896" s="0" t="n">
        <v>3</v>
      </c>
      <c r="D896" s="5" t="n">
        <v>762.2464</v>
      </c>
      <c r="E896" s="5" t="n">
        <v>762.0208</v>
      </c>
      <c r="F896" s="5" t="n">
        <v>761.1184</v>
      </c>
      <c r="G896" s="8" t="n">
        <v>14.6</v>
      </c>
      <c r="H896" s="8" t="n">
        <v>15.1</v>
      </c>
      <c r="I896" s="8" t="n">
        <v>14.5</v>
      </c>
      <c r="J896" s="7" t="n">
        <v>884.25</v>
      </c>
      <c r="K896" s="7" t="n">
        <v>884.583333333333</v>
      </c>
      <c r="L896" s="7" t="n">
        <v>884.916666666667</v>
      </c>
    </row>
    <row collapsed="false" customFormat="false" customHeight="false" hidden="false" ht="13.3" outlineLevel="0" r="897">
      <c r="A897" s="0" t="n">
        <v>1817</v>
      </c>
      <c r="B897" s="0" t="n">
        <v>6</v>
      </c>
      <c r="C897" s="0" t="n">
        <v>4</v>
      </c>
      <c r="D897" s="5" t="n">
        <v>760.8928</v>
      </c>
      <c r="E897" s="5" t="n">
        <v>761.5696</v>
      </c>
      <c r="F897" s="5" t="n">
        <v>759.9904</v>
      </c>
      <c r="G897" s="8" t="n">
        <v>15</v>
      </c>
      <c r="H897" s="8" t="n">
        <v>14.4</v>
      </c>
      <c r="I897" s="8" t="n">
        <v>14.4</v>
      </c>
      <c r="J897" s="7" t="n">
        <v>885.25</v>
      </c>
      <c r="K897" s="7" t="n">
        <v>885.583333333333</v>
      </c>
      <c r="L897" s="7" t="n">
        <v>885.916666666667</v>
      </c>
    </row>
    <row collapsed="false" customFormat="false" customHeight="false" hidden="false" ht="13.3" outlineLevel="0" r="898">
      <c r="A898" s="0" t="n">
        <v>1817</v>
      </c>
      <c r="B898" s="0" t="n">
        <v>6</v>
      </c>
      <c r="C898" s="0" t="n">
        <v>5</v>
      </c>
      <c r="D898" s="5" t="n">
        <v>759.5392</v>
      </c>
      <c r="E898" s="5" t="n">
        <v>759.5392</v>
      </c>
      <c r="F898" s="5" t="n">
        <v>760.8928</v>
      </c>
      <c r="G898" s="8" t="n">
        <v>15.2</v>
      </c>
      <c r="H898" s="8" t="n">
        <v>14.7</v>
      </c>
      <c r="I898" s="8" t="n">
        <v>14</v>
      </c>
      <c r="J898" s="7" t="n">
        <v>886.25</v>
      </c>
      <c r="K898" s="7" t="n">
        <v>886.583333333333</v>
      </c>
      <c r="L898" s="7" t="n">
        <v>886.916666666667</v>
      </c>
    </row>
    <row collapsed="false" customFormat="false" customHeight="false" hidden="false" ht="13.3" outlineLevel="0" r="899">
      <c r="A899" s="0" t="n">
        <v>1817</v>
      </c>
      <c r="B899" s="0" t="n">
        <v>6</v>
      </c>
      <c r="C899" s="0" t="n">
        <v>6</v>
      </c>
      <c r="D899" s="5" t="n">
        <v>760.216</v>
      </c>
      <c r="E899" s="5" t="n">
        <v>760.6672</v>
      </c>
      <c r="F899" s="5" t="n">
        <v>760.216</v>
      </c>
      <c r="G899" s="8" t="n">
        <v>14.2</v>
      </c>
      <c r="H899" s="8" t="n">
        <v>14.8</v>
      </c>
      <c r="I899" s="8" t="n">
        <v>14</v>
      </c>
      <c r="J899" s="7" t="n">
        <v>887.25</v>
      </c>
      <c r="K899" s="7" t="n">
        <v>887.583333333333</v>
      </c>
      <c r="L899" s="7" t="n">
        <v>887.916666666667</v>
      </c>
    </row>
    <row collapsed="false" customFormat="false" customHeight="false" hidden="false" ht="13.3" outlineLevel="0" r="900">
      <c r="A900" s="0" t="n">
        <v>1817</v>
      </c>
      <c r="B900" s="0" t="n">
        <v>6</v>
      </c>
      <c r="C900" s="0" t="n">
        <v>7</v>
      </c>
      <c r="D900" s="5" t="n">
        <v>758.8624</v>
      </c>
      <c r="E900" s="5" t="n">
        <v>760.216</v>
      </c>
      <c r="F900" s="5" t="n">
        <v>760.4416</v>
      </c>
      <c r="G900" s="8" t="n">
        <v>14</v>
      </c>
      <c r="H900" s="8" t="n">
        <v>14.4</v>
      </c>
      <c r="I900" s="8" t="n">
        <v>14</v>
      </c>
      <c r="J900" s="7" t="n">
        <v>888.25</v>
      </c>
      <c r="K900" s="7" t="n">
        <v>888.583333333333</v>
      </c>
      <c r="L900" s="7" t="n">
        <v>888.916666666667</v>
      </c>
    </row>
    <row collapsed="false" customFormat="false" customHeight="false" hidden="false" ht="13.3" outlineLevel="0" r="901">
      <c r="A901" s="0" t="n">
        <v>1817</v>
      </c>
      <c r="B901" s="0" t="n">
        <v>6</v>
      </c>
      <c r="C901" s="0" t="n">
        <v>8</v>
      </c>
      <c r="D901" s="5" t="n">
        <v>760.8928</v>
      </c>
      <c r="E901" s="5" t="n">
        <v>759.7648</v>
      </c>
      <c r="F901" s="5" t="n">
        <v>758.8624</v>
      </c>
      <c r="G901" s="8" t="n">
        <v>14.2</v>
      </c>
      <c r="H901" s="8" t="n">
        <v>15</v>
      </c>
      <c r="I901" s="8" t="n">
        <v>14.3</v>
      </c>
      <c r="J901" s="7" t="n">
        <v>889.25</v>
      </c>
      <c r="K901" s="7" t="n">
        <v>889.583333333333</v>
      </c>
      <c r="L901" s="7" t="n">
        <v>889.916666666667</v>
      </c>
    </row>
    <row collapsed="false" customFormat="false" customHeight="false" hidden="false" ht="13.3" outlineLevel="0" r="902">
      <c r="A902" s="0" t="n">
        <v>1817</v>
      </c>
      <c r="B902" s="0" t="n">
        <v>6</v>
      </c>
      <c r="C902" s="0" t="n">
        <v>9</v>
      </c>
      <c r="D902" s="5" t="n">
        <v>757.96</v>
      </c>
      <c r="E902" s="5" t="n">
        <v>760.6672</v>
      </c>
      <c r="F902" s="5" t="n">
        <v>762.9232</v>
      </c>
      <c r="G902" s="8" t="n">
        <v>14.7</v>
      </c>
      <c r="H902" s="8" t="n">
        <v>14.8</v>
      </c>
      <c r="I902" s="8" t="n">
        <v>13.8</v>
      </c>
      <c r="J902" s="7" t="n">
        <v>890.25</v>
      </c>
      <c r="K902" s="7" t="n">
        <v>890.583333333333</v>
      </c>
      <c r="L902" s="7" t="n">
        <v>890.916666666667</v>
      </c>
    </row>
    <row collapsed="false" customFormat="false" customHeight="false" hidden="false" ht="13.3" outlineLevel="0" r="903">
      <c r="A903" s="0" t="n">
        <v>1817</v>
      </c>
      <c r="B903" s="0" t="n">
        <v>6</v>
      </c>
      <c r="C903" s="0" t="n">
        <v>10</v>
      </c>
      <c r="D903" s="5" t="n">
        <v>761.7952</v>
      </c>
      <c r="E903" s="5" t="n">
        <v>759.5392</v>
      </c>
      <c r="F903" s="5" t="n">
        <v>756.6084</v>
      </c>
      <c r="G903" s="8" t="n">
        <v>14.1</v>
      </c>
      <c r="H903" s="8" t="n">
        <v>15</v>
      </c>
      <c r="I903" s="8" t="n">
        <v>14.6</v>
      </c>
      <c r="J903" s="7" t="n">
        <v>891.25</v>
      </c>
      <c r="K903" s="7" t="n">
        <v>891.583333333333</v>
      </c>
      <c r="L903" s="7" t="n">
        <v>891.916666666667</v>
      </c>
    </row>
    <row collapsed="false" customFormat="false" customHeight="false" hidden="false" ht="13.3" outlineLevel="0" r="904">
      <c r="A904" s="0" t="n">
        <v>1817</v>
      </c>
      <c r="B904" s="0" t="n">
        <v>6</v>
      </c>
      <c r="C904" s="0" t="n">
        <v>11</v>
      </c>
      <c r="D904" s="5" t="n">
        <v>754.3524</v>
      </c>
      <c r="E904" s="5" t="n">
        <v>756.834</v>
      </c>
      <c r="F904" s="5" t="n">
        <v>759.7648</v>
      </c>
      <c r="G904" s="8" t="n">
        <v>14.4</v>
      </c>
      <c r="H904" s="8" t="n">
        <v>15</v>
      </c>
      <c r="I904" s="8" t="n">
        <v>14</v>
      </c>
      <c r="J904" s="7" t="n">
        <v>892.25</v>
      </c>
      <c r="K904" s="7" t="n">
        <v>892.583333333333</v>
      </c>
      <c r="L904" s="7" t="n">
        <v>892.916666666667</v>
      </c>
    </row>
    <row collapsed="false" customFormat="false" customHeight="false" hidden="false" ht="13.3" outlineLevel="0" r="905">
      <c r="A905" s="0" t="n">
        <v>1817</v>
      </c>
      <c r="B905" s="0" t="n">
        <v>6</v>
      </c>
      <c r="C905" s="0" t="n">
        <v>12</v>
      </c>
      <c r="D905" s="5" t="n">
        <v>759.3136</v>
      </c>
      <c r="E905" s="5" t="n">
        <v>760.8928</v>
      </c>
      <c r="F905" s="5" t="n">
        <v>762.0208</v>
      </c>
      <c r="G905" s="8" t="n">
        <v>14.4</v>
      </c>
      <c r="H905" s="8" t="n">
        <v>14</v>
      </c>
      <c r="I905" s="8" t="n">
        <v>13.6</v>
      </c>
      <c r="J905" s="7" t="n">
        <v>893.25</v>
      </c>
      <c r="K905" s="7" t="n">
        <v>893.583333333333</v>
      </c>
      <c r="L905" s="7" t="n">
        <v>893.916666666667</v>
      </c>
    </row>
    <row collapsed="false" customFormat="false" customHeight="false" hidden="false" ht="13.3" outlineLevel="0" r="906">
      <c r="A906" s="0" t="n">
        <v>1817</v>
      </c>
      <c r="B906" s="0" t="n">
        <v>6</v>
      </c>
      <c r="C906" s="0" t="n">
        <v>13</v>
      </c>
      <c r="D906" s="5" t="n">
        <v>762.472</v>
      </c>
      <c r="E906" s="5" t="n">
        <v>761.344</v>
      </c>
      <c r="F906" s="5" t="n">
        <v>759.088</v>
      </c>
      <c r="G906" s="8" t="n">
        <v>14.2</v>
      </c>
      <c r="H906" s="8" t="n">
        <v>14.8</v>
      </c>
      <c r="I906" s="8" t="n">
        <v>14.2</v>
      </c>
      <c r="J906" s="7" t="n">
        <v>894.25</v>
      </c>
      <c r="K906" s="7" t="n">
        <v>894.583333333333</v>
      </c>
      <c r="L906" s="7" t="n">
        <v>894.916666666667</v>
      </c>
    </row>
    <row collapsed="false" customFormat="false" customHeight="false" hidden="false" ht="13.3" outlineLevel="0" r="907">
      <c r="A907" s="0" t="n">
        <v>1817</v>
      </c>
      <c r="B907" s="0" t="n">
        <v>6</v>
      </c>
      <c r="C907" s="0" t="n">
        <v>14</v>
      </c>
      <c r="D907" s="5" t="n">
        <v>756.6084</v>
      </c>
      <c r="E907" s="5" t="n">
        <v>756.6084</v>
      </c>
      <c r="F907" s="5" t="n">
        <v>759.5392</v>
      </c>
      <c r="G907" s="8" t="n">
        <v>15</v>
      </c>
      <c r="H907" s="8" t="n">
        <v>18</v>
      </c>
      <c r="I907" s="8" t="n">
        <v>16</v>
      </c>
      <c r="J907" s="7" t="n">
        <v>895.25</v>
      </c>
      <c r="K907" s="7" t="n">
        <v>895.583333333333</v>
      </c>
      <c r="L907" s="7" t="n">
        <v>895.916666666667</v>
      </c>
    </row>
    <row collapsed="false" customFormat="false" customHeight="false" hidden="false" ht="13.3" outlineLevel="0" r="908">
      <c r="A908" s="0" t="n">
        <v>1817</v>
      </c>
      <c r="B908" s="0" t="n">
        <v>6</v>
      </c>
      <c r="C908" s="0" t="n">
        <v>15</v>
      </c>
      <c r="D908" s="5" t="n">
        <v>760.8928</v>
      </c>
      <c r="E908" s="5" t="n">
        <v>763.6</v>
      </c>
      <c r="F908" s="5" t="n">
        <v>766.5328</v>
      </c>
      <c r="G908" s="8" t="n">
        <v>15.8</v>
      </c>
      <c r="H908" s="8" t="n">
        <v>16.3</v>
      </c>
      <c r="I908" s="8" t="n">
        <v>15.2</v>
      </c>
      <c r="J908" s="7" t="n">
        <v>896.25</v>
      </c>
      <c r="K908" s="7" t="n">
        <v>896.583333333333</v>
      </c>
      <c r="L908" s="7" t="n">
        <v>896.916666666667</v>
      </c>
    </row>
    <row collapsed="false" customFormat="false" customHeight="false" hidden="false" ht="13.3" outlineLevel="0" r="909">
      <c r="A909" s="0" t="n">
        <v>1817</v>
      </c>
      <c r="B909" s="0" t="n">
        <v>6</v>
      </c>
      <c r="C909" s="0" t="n">
        <v>16</v>
      </c>
      <c r="D909" s="5" t="n">
        <v>769.24</v>
      </c>
      <c r="E909" s="5" t="n">
        <v>771.9472</v>
      </c>
      <c r="F909" s="5" t="n">
        <v>774.2032</v>
      </c>
      <c r="G909" s="8" t="n">
        <v>15.2</v>
      </c>
      <c r="H909" s="8" t="n">
        <v>15.2</v>
      </c>
      <c r="I909" s="8" t="n">
        <v>14</v>
      </c>
      <c r="J909" s="7" t="n">
        <v>897.25</v>
      </c>
      <c r="K909" s="7" t="n">
        <v>897.583333333333</v>
      </c>
      <c r="L909" s="7" t="n">
        <v>897.916666666667</v>
      </c>
    </row>
    <row collapsed="false" customFormat="false" customHeight="false" hidden="false" ht="13.3" outlineLevel="0" r="910">
      <c r="A910" s="0" t="n">
        <v>1817</v>
      </c>
      <c r="B910" s="0" t="n">
        <v>6</v>
      </c>
      <c r="C910" s="0" t="n">
        <v>17</v>
      </c>
      <c r="D910" s="5" t="n">
        <v>775.3312</v>
      </c>
      <c r="E910" s="5" t="n">
        <v>775.5568</v>
      </c>
      <c r="F910" s="5" t="n">
        <v>774.4288</v>
      </c>
      <c r="G910" s="8" t="n">
        <v>14</v>
      </c>
      <c r="H910" s="8" t="n">
        <v>14</v>
      </c>
      <c r="I910" s="8" t="n">
        <v>13.2</v>
      </c>
      <c r="J910" s="7" t="n">
        <v>898.25</v>
      </c>
      <c r="K910" s="7" t="n">
        <v>898.583333333333</v>
      </c>
      <c r="L910" s="7" t="n">
        <v>898.916666666667</v>
      </c>
    </row>
    <row collapsed="false" customFormat="false" customHeight="false" hidden="false" ht="13.3" outlineLevel="0" r="911">
      <c r="A911" s="0" t="n">
        <v>1817</v>
      </c>
      <c r="B911" s="0" t="n">
        <v>6</v>
      </c>
      <c r="C911" s="0" t="n">
        <v>18</v>
      </c>
      <c r="D911" s="5" t="n">
        <v>773.3008</v>
      </c>
      <c r="E911" s="5" t="n">
        <v>771.496</v>
      </c>
      <c r="F911" s="5" t="n">
        <v>769.24</v>
      </c>
      <c r="G911" s="8" t="n">
        <v>14.4</v>
      </c>
      <c r="H911" s="8" t="n">
        <v>14</v>
      </c>
      <c r="I911" s="8" t="n">
        <v>14</v>
      </c>
      <c r="J911" s="7" t="n">
        <v>899.25</v>
      </c>
      <c r="K911" s="7" t="n">
        <v>899.583333333333</v>
      </c>
      <c r="L911" s="7" t="n">
        <v>899.916666666667</v>
      </c>
    </row>
    <row collapsed="false" customFormat="false" customHeight="false" hidden="false" ht="13.3" outlineLevel="0" r="912">
      <c r="A912" s="0" t="n">
        <v>1817</v>
      </c>
      <c r="B912" s="0" t="n">
        <v>6</v>
      </c>
      <c r="C912" s="0" t="n">
        <v>19</v>
      </c>
      <c r="D912" s="5" t="n">
        <v>768.7888</v>
      </c>
      <c r="E912" s="5" t="n">
        <v>767.4352</v>
      </c>
      <c r="F912" s="5" t="n">
        <v>766.3072</v>
      </c>
      <c r="G912" s="8" t="n">
        <v>15</v>
      </c>
      <c r="H912" s="8" t="n">
        <v>15.1</v>
      </c>
      <c r="I912" s="8" t="n">
        <v>14.7</v>
      </c>
      <c r="J912" s="7" t="n">
        <v>900.25</v>
      </c>
      <c r="K912" s="7" t="n">
        <v>900.583333333333</v>
      </c>
      <c r="L912" s="7" t="n">
        <v>900.916666666667</v>
      </c>
    </row>
    <row collapsed="false" customFormat="false" customHeight="false" hidden="false" ht="13.3" outlineLevel="0" r="913">
      <c r="A913" s="0" t="n">
        <v>1817</v>
      </c>
      <c r="B913" s="0" t="n">
        <v>6</v>
      </c>
      <c r="C913" s="0" t="n">
        <v>20</v>
      </c>
      <c r="D913" s="5" t="n">
        <v>766.5328</v>
      </c>
      <c r="E913" s="5" t="n">
        <v>765.856</v>
      </c>
      <c r="F913" s="5" t="n">
        <v>765.1792</v>
      </c>
      <c r="G913" s="8" t="n">
        <v>15.4</v>
      </c>
      <c r="H913" s="8" t="n">
        <v>16.8</v>
      </c>
      <c r="I913" s="8" t="n">
        <v>15.7</v>
      </c>
      <c r="J913" s="7" t="n">
        <v>901.25</v>
      </c>
      <c r="K913" s="7" t="n">
        <v>901.583333333333</v>
      </c>
      <c r="L913" s="7" t="n">
        <v>901.916666666667</v>
      </c>
    </row>
    <row collapsed="false" customFormat="false" customHeight="false" hidden="false" ht="13.3" outlineLevel="0" r="914">
      <c r="A914" s="0" t="n">
        <v>1817</v>
      </c>
      <c r="B914" s="0" t="n">
        <v>6</v>
      </c>
      <c r="C914" s="0" t="n">
        <v>21</v>
      </c>
      <c r="D914" s="5" t="n">
        <v>766.0816</v>
      </c>
      <c r="E914" s="5" t="n">
        <v>766.5328</v>
      </c>
      <c r="F914" s="5" t="n">
        <v>766.5328</v>
      </c>
      <c r="G914" s="8" t="n">
        <v>16.4</v>
      </c>
      <c r="H914" s="8" t="n">
        <v>17</v>
      </c>
      <c r="I914" s="8" t="n">
        <v>16.4</v>
      </c>
      <c r="J914" s="7" t="n">
        <v>902.25</v>
      </c>
      <c r="K914" s="7" t="n">
        <v>902.583333333333</v>
      </c>
      <c r="L914" s="7" t="n">
        <v>902.916666666667</v>
      </c>
    </row>
    <row collapsed="false" customFormat="false" customHeight="false" hidden="false" ht="13.3" outlineLevel="0" r="915">
      <c r="A915" s="0" t="n">
        <v>1817</v>
      </c>
      <c r="B915" s="0" t="n">
        <v>6</v>
      </c>
      <c r="C915" s="0" t="n">
        <v>22</v>
      </c>
      <c r="D915" s="5" t="n">
        <v>767.8864</v>
      </c>
      <c r="E915" s="5" t="n">
        <v>767.4352</v>
      </c>
      <c r="F915" s="5" t="n">
        <v>766.984</v>
      </c>
      <c r="G915" s="8" t="n">
        <v>17.3</v>
      </c>
      <c r="H915" s="8" t="n">
        <v>17.6</v>
      </c>
      <c r="I915" s="8" t="n">
        <v>17</v>
      </c>
      <c r="J915" s="7" t="n">
        <v>903.25</v>
      </c>
      <c r="K915" s="7" t="n">
        <v>903.583333333333</v>
      </c>
      <c r="L915" s="7" t="n">
        <v>903.916666666667</v>
      </c>
    </row>
    <row collapsed="false" customFormat="false" customHeight="false" hidden="false" ht="13.3" outlineLevel="0" r="916">
      <c r="A916" s="0" t="n">
        <v>1817</v>
      </c>
      <c r="B916" s="0" t="n">
        <v>6</v>
      </c>
      <c r="C916" s="0" t="n">
        <v>23</v>
      </c>
      <c r="D916" s="5" t="n">
        <v>766.984</v>
      </c>
      <c r="E916" s="5" t="n">
        <v>766.5328</v>
      </c>
      <c r="F916" s="5" t="n">
        <v>766.5328</v>
      </c>
      <c r="G916" s="8" t="n">
        <v>17.7</v>
      </c>
      <c r="H916" s="8" t="n">
        <v>18.4</v>
      </c>
      <c r="I916" s="8" t="n">
        <v>17.2</v>
      </c>
      <c r="J916" s="7" t="n">
        <v>904.25</v>
      </c>
      <c r="K916" s="7" t="n">
        <v>904.583333333333</v>
      </c>
      <c r="L916" s="7" t="n">
        <v>904.916666666667</v>
      </c>
    </row>
    <row collapsed="false" customFormat="false" customHeight="false" hidden="false" ht="13.3" outlineLevel="0" r="917">
      <c r="A917" s="0" t="n">
        <v>1817</v>
      </c>
      <c r="B917" s="0" t="n">
        <v>6</v>
      </c>
      <c r="C917" s="0" t="n">
        <v>24</v>
      </c>
      <c r="D917" s="5" t="n">
        <v>766.3072</v>
      </c>
      <c r="E917" s="5" t="n">
        <v>765.1792</v>
      </c>
      <c r="F917" s="5" t="n">
        <v>764.728</v>
      </c>
      <c r="G917" s="8" t="n">
        <v>17.7</v>
      </c>
      <c r="H917" s="8" t="n">
        <v>17.2</v>
      </c>
      <c r="I917" s="8" t="n">
        <v>15.9</v>
      </c>
      <c r="J917" s="7" t="n">
        <v>905.25</v>
      </c>
      <c r="K917" s="7" t="n">
        <v>905.583333333333</v>
      </c>
      <c r="L917" s="7" t="n">
        <v>905.916666666667</v>
      </c>
    </row>
    <row collapsed="false" customFormat="false" customHeight="false" hidden="false" ht="13.3" outlineLevel="0" r="918">
      <c r="A918" s="0" t="n">
        <v>1817</v>
      </c>
      <c r="B918" s="0" t="n">
        <v>6</v>
      </c>
      <c r="C918" s="0" t="n">
        <v>25</v>
      </c>
      <c r="D918" s="5" t="n">
        <v>763.6</v>
      </c>
      <c r="E918" s="5" t="n">
        <v>762.472</v>
      </c>
      <c r="F918" s="5" t="n">
        <v>760.216</v>
      </c>
      <c r="G918" s="8" t="n">
        <v>17.2</v>
      </c>
      <c r="H918" s="8" t="n">
        <v>18</v>
      </c>
      <c r="I918" s="8" t="n">
        <v>16.2</v>
      </c>
      <c r="J918" s="7" t="n">
        <v>906.25</v>
      </c>
      <c r="K918" s="7" t="n">
        <v>906.583333333333</v>
      </c>
      <c r="L918" s="7" t="n">
        <v>906.916666666667</v>
      </c>
    </row>
    <row collapsed="false" customFormat="false" customHeight="false" hidden="false" ht="13.3" outlineLevel="0" r="919">
      <c r="A919" s="0" t="n">
        <v>1817</v>
      </c>
      <c r="B919" s="0" t="n">
        <v>6</v>
      </c>
      <c r="C919" s="0" t="n">
        <v>26</v>
      </c>
      <c r="D919" s="5" t="n">
        <v>758.8624</v>
      </c>
      <c r="E919" s="5" t="n">
        <v>759.5392</v>
      </c>
      <c r="F919" s="5" t="n">
        <v>760.4416</v>
      </c>
      <c r="G919" s="8" t="n">
        <v>16</v>
      </c>
      <c r="H919" s="8" t="n">
        <v>16.2</v>
      </c>
      <c r="I919" s="8" t="n">
        <v>15</v>
      </c>
      <c r="J919" s="7" t="n">
        <v>907.25</v>
      </c>
      <c r="K919" s="7" t="n">
        <v>907.583333333333</v>
      </c>
      <c r="L919" s="7" t="n">
        <v>907.916666666667</v>
      </c>
    </row>
    <row collapsed="false" customFormat="false" customHeight="false" hidden="false" ht="13.3" outlineLevel="0" r="920">
      <c r="A920" s="0" t="n">
        <v>1817</v>
      </c>
      <c r="B920" s="0" t="n">
        <v>6</v>
      </c>
      <c r="C920" s="0" t="n">
        <v>27</v>
      </c>
      <c r="D920" s="5" t="n">
        <v>760.6672</v>
      </c>
      <c r="E920" s="5" t="n">
        <v>760.6672</v>
      </c>
      <c r="F920" s="5" t="n">
        <v>760.6672</v>
      </c>
      <c r="G920" s="8" t="n">
        <v>15.5</v>
      </c>
      <c r="H920" s="8" t="n">
        <v>14.8</v>
      </c>
      <c r="I920" s="8" t="n">
        <v>14</v>
      </c>
      <c r="J920" s="7" t="n">
        <v>908.25</v>
      </c>
      <c r="K920" s="7" t="n">
        <v>908.583333333333</v>
      </c>
      <c r="L920" s="7" t="n">
        <v>908.916666666667</v>
      </c>
    </row>
    <row collapsed="false" customFormat="false" customHeight="false" hidden="false" ht="13.3" outlineLevel="0" r="921">
      <c r="A921" s="0" t="n">
        <v>1817</v>
      </c>
      <c r="B921" s="0" t="n">
        <v>6</v>
      </c>
      <c r="C921" s="0" t="n">
        <v>28</v>
      </c>
      <c r="D921" s="5" t="n">
        <v>759.9904</v>
      </c>
      <c r="E921" s="5" t="n">
        <v>760.6672</v>
      </c>
      <c r="F921" s="5" t="n">
        <v>760.6672</v>
      </c>
      <c r="G921" s="8" t="n">
        <v>15</v>
      </c>
      <c r="H921" s="8" t="n">
        <v>14.8</v>
      </c>
      <c r="I921" s="8" t="n">
        <v>13.8</v>
      </c>
      <c r="J921" s="7" t="n">
        <v>909.25</v>
      </c>
      <c r="K921" s="7" t="n">
        <v>909.583333333333</v>
      </c>
      <c r="L921" s="7" t="n">
        <v>909.916666666667</v>
      </c>
    </row>
    <row collapsed="false" customFormat="false" customHeight="false" hidden="false" ht="13.3" outlineLevel="0" r="922">
      <c r="A922" s="0" t="n">
        <v>1817</v>
      </c>
      <c r="B922" s="0" t="n">
        <v>6</v>
      </c>
      <c r="C922" s="0" t="n">
        <v>29</v>
      </c>
      <c r="D922" s="5" t="n">
        <v>758.6368</v>
      </c>
      <c r="E922" s="5" t="n">
        <v>757.5108</v>
      </c>
      <c r="F922" s="5" t="n">
        <v>758.4112</v>
      </c>
      <c r="G922" s="8" t="n">
        <v>14</v>
      </c>
      <c r="H922" s="8" t="n">
        <v>14</v>
      </c>
      <c r="I922" s="8" t="n">
        <v>13.7</v>
      </c>
      <c r="J922" s="7" t="n">
        <v>910.25</v>
      </c>
      <c r="K922" s="7" t="n">
        <v>910.583333333333</v>
      </c>
      <c r="L922" s="7" t="n">
        <v>910.916666666667</v>
      </c>
    </row>
    <row collapsed="false" customFormat="false" customHeight="false" hidden="false" ht="13.3" outlineLevel="0" r="923">
      <c r="A923" s="0" t="n">
        <v>1817</v>
      </c>
      <c r="B923" s="0" t="n">
        <v>6</v>
      </c>
      <c r="C923" s="0" t="n">
        <v>30</v>
      </c>
      <c r="D923" s="5" t="n">
        <v>762.0208</v>
      </c>
      <c r="E923" s="5" t="n">
        <v>762.472</v>
      </c>
      <c r="F923" s="5" t="n">
        <v>762.9232</v>
      </c>
      <c r="G923" s="8" t="n">
        <v>13.8</v>
      </c>
      <c r="H923" s="8" t="n">
        <v>18.8</v>
      </c>
      <c r="I923" s="8" t="n">
        <v>13.4</v>
      </c>
      <c r="J923" s="7" t="n">
        <v>911.25</v>
      </c>
      <c r="K923" s="7" t="n">
        <v>911.583333333333</v>
      </c>
      <c r="L923" s="7" t="n">
        <v>911.916666666667</v>
      </c>
    </row>
    <row collapsed="false" customFormat="false" customHeight="false" hidden="false" ht="13.3" outlineLevel="0" r="924">
      <c r="A924" s="0" t="n">
        <v>1817</v>
      </c>
      <c r="B924" s="0" t="n">
        <v>7</v>
      </c>
      <c r="C924" s="0" t="n">
        <v>1</v>
      </c>
      <c r="D924" s="5" t="n">
        <v>762.0208</v>
      </c>
      <c r="E924" s="5" t="n">
        <v>761.7952</v>
      </c>
      <c r="F924" s="5" t="n">
        <v>761.7952</v>
      </c>
      <c r="G924" s="8" t="n">
        <v>14</v>
      </c>
      <c r="H924" s="8" t="n">
        <v>14.2</v>
      </c>
      <c r="I924" s="8" t="n">
        <v>11.8</v>
      </c>
      <c r="J924" s="7" t="n">
        <v>912.25</v>
      </c>
      <c r="K924" s="7" t="n">
        <v>912.583333333333</v>
      </c>
      <c r="L924" s="7" t="n">
        <v>912.916666666667</v>
      </c>
    </row>
    <row collapsed="false" customFormat="false" customHeight="false" hidden="false" ht="13.3" outlineLevel="0" r="925">
      <c r="A925" s="0" t="n">
        <v>1817</v>
      </c>
      <c r="B925" s="0" t="n">
        <v>7</v>
      </c>
      <c r="C925" s="0" t="n">
        <v>2</v>
      </c>
      <c r="D925" s="5" t="n">
        <v>760.8928</v>
      </c>
      <c r="E925" s="5" t="n">
        <v>760.216</v>
      </c>
      <c r="F925" s="5" t="n">
        <v>760.216</v>
      </c>
      <c r="G925" s="8" t="n">
        <v>15</v>
      </c>
      <c r="H925" s="8" t="n">
        <v>16</v>
      </c>
      <c r="I925" s="8" t="n">
        <v>13</v>
      </c>
      <c r="J925" s="7" t="n">
        <v>913.25</v>
      </c>
      <c r="K925" s="7" t="n">
        <v>913.583333333333</v>
      </c>
      <c r="L925" s="7" t="n">
        <v>913.916666666667</v>
      </c>
    </row>
    <row collapsed="false" customFormat="false" customHeight="false" hidden="false" ht="13.3" outlineLevel="0" r="926">
      <c r="A926" s="0" t="n">
        <v>1817</v>
      </c>
      <c r="B926" s="0" t="n">
        <v>7</v>
      </c>
      <c r="C926" s="0" t="n">
        <v>3</v>
      </c>
      <c r="D926" s="5" t="n">
        <v>760.216</v>
      </c>
      <c r="E926" s="5" t="n">
        <v>762.0208</v>
      </c>
      <c r="F926" s="5" t="n">
        <v>760.8928</v>
      </c>
      <c r="G926" s="8" t="n">
        <v>15.2</v>
      </c>
      <c r="H926" s="8" t="n">
        <v>15.5</v>
      </c>
      <c r="I926" s="8" t="n">
        <v>12.6</v>
      </c>
      <c r="J926" s="7" t="n">
        <v>914.25</v>
      </c>
      <c r="K926" s="7" t="n">
        <v>914.583333333333</v>
      </c>
      <c r="L926" s="7" t="n">
        <v>914.916666666667</v>
      </c>
    </row>
    <row collapsed="false" customFormat="false" customHeight="false" hidden="false" ht="13.3" outlineLevel="0" r="927">
      <c r="A927" s="0" t="n">
        <v>1817</v>
      </c>
      <c r="B927" s="0" t="n">
        <v>7</v>
      </c>
      <c r="C927" s="0" t="n">
        <v>4</v>
      </c>
      <c r="D927" s="5" t="n">
        <v>760.216</v>
      </c>
      <c r="E927" s="5" t="n">
        <v>760.216</v>
      </c>
      <c r="F927" s="5" t="n">
        <v>758.8624</v>
      </c>
      <c r="G927" s="8" t="n">
        <v>15.2</v>
      </c>
      <c r="H927" s="8" t="n">
        <v>15.8</v>
      </c>
      <c r="I927" s="8" t="n">
        <v>12.4</v>
      </c>
      <c r="J927" s="7" t="n">
        <v>915.25</v>
      </c>
      <c r="K927" s="7" t="n">
        <v>915.583333333333</v>
      </c>
      <c r="L927" s="7" t="n">
        <v>915.916666666667</v>
      </c>
    </row>
    <row collapsed="false" customFormat="false" customHeight="false" hidden="false" ht="13.3" outlineLevel="0" r="928">
      <c r="A928" s="0" t="n">
        <v>1817</v>
      </c>
      <c r="B928" s="0" t="n">
        <v>7</v>
      </c>
      <c r="C928" s="0" t="n">
        <v>5</v>
      </c>
      <c r="D928" s="5" t="n">
        <v>756.834</v>
      </c>
      <c r="E928" s="5" t="n">
        <v>754.578</v>
      </c>
      <c r="F928" s="5" t="n">
        <v>753.9012</v>
      </c>
      <c r="G928" s="8" t="n">
        <v>15.3</v>
      </c>
      <c r="H928" s="8" t="n">
        <v>16</v>
      </c>
      <c r="I928" s="8" t="n">
        <v>13.8</v>
      </c>
      <c r="J928" s="7" t="n">
        <v>916.25</v>
      </c>
      <c r="K928" s="7" t="n">
        <v>916.583333333333</v>
      </c>
      <c r="L928" s="7" t="n">
        <v>916.916666666667</v>
      </c>
    </row>
    <row collapsed="false" customFormat="false" customHeight="false" hidden="false" ht="13.3" outlineLevel="0" r="929">
      <c r="A929" s="0" t="n">
        <v>1817</v>
      </c>
      <c r="B929" s="0" t="n">
        <v>7</v>
      </c>
      <c r="C929" s="0" t="n">
        <v>6</v>
      </c>
      <c r="D929" s="5" t="n">
        <v>751.8708</v>
      </c>
      <c r="E929" s="5" t="n">
        <v>754.578</v>
      </c>
      <c r="F929" s="5" t="n">
        <v>758.6368</v>
      </c>
      <c r="G929" s="8" t="n">
        <v>15.4</v>
      </c>
      <c r="H929" s="8" t="n">
        <v>15.8</v>
      </c>
      <c r="I929" s="8" t="n">
        <v>12.4</v>
      </c>
      <c r="J929" s="7" t="n">
        <v>917.25</v>
      </c>
      <c r="K929" s="7" t="n">
        <v>917.583333333333</v>
      </c>
      <c r="L929" s="7" t="n">
        <v>917.916666666667</v>
      </c>
    </row>
    <row collapsed="false" customFormat="false" customHeight="false" hidden="false" ht="13.3" outlineLevel="0" r="930">
      <c r="A930" s="0" t="n">
        <v>1817</v>
      </c>
      <c r="B930" s="0" t="n">
        <v>7</v>
      </c>
      <c r="C930" s="0" t="n">
        <v>7</v>
      </c>
      <c r="D930" s="5" t="n">
        <v>761.1184</v>
      </c>
      <c r="E930" s="5" t="n">
        <v>760.6672</v>
      </c>
      <c r="F930" s="5" t="n">
        <v>761.7952</v>
      </c>
      <c r="G930" s="8" t="n">
        <v>15.8</v>
      </c>
      <c r="H930" s="8" t="n">
        <v>16.6</v>
      </c>
      <c r="I930" s="8" t="n">
        <v>13.6</v>
      </c>
      <c r="J930" s="7" t="n">
        <v>918.25</v>
      </c>
      <c r="K930" s="7" t="n">
        <v>918.583333333333</v>
      </c>
      <c r="L930" s="7" t="n">
        <v>918.916666666667</v>
      </c>
    </row>
    <row collapsed="false" customFormat="false" customHeight="false" hidden="false" ht="13.3" outlineLevel="0" r="931">
      <c r="A931" s="0" t="n">
        <v>1817</v>
      </c>
      <c r="B931" s="0" t="n">
        <v>7</v>
      </c>
      <c r="C931" s="0" t="n">
        <v>8</v>
      </c>
      <c r="D931" s="5" t="n">
        <v>757.2852</v>
      </c>
      <c r="E931" s="5" t="n">
        <v>757.2852</v>
      </c>
      <c r="F931" s="5" t="n">
        <v>757.5108</v>
      </c>
      <c r="G931" s="8" t="n">
        <v>15.6</v>
      </c>
      <c r="H931" s="8" t="n">
        <v>15.4</v>
      </c>
      <c r="I931" s="8" t="n">
        <v>12</v>
      </c>
      <c r="J931" s="7" t="n">
        <v>919.25</v>
      </c>
      <c r="K931" s="7" t="n">
        <v>919.583333333333</v>
      </c>
      <c r="L931" s="7" t="n">
        <v>919.916666666667</v>
      </c>
    </row>
    <row collapsed="false" customFormat="false" customHeight="false" hidden="false" ht="13.3" outlineLevel="0" r="932">
      <c r="A932" s="0" t="n">
        <v>1817</v>
      </c>
      <c r="B932" s="0" t="n">
        <v>7</v>
      </c>
      <c r="C932" s="0" t="n">
        <v>9</v>
      </c>
      <c r="D932" s="5" t="n">
        <v>757.2852</v>
      </c>
      <c r="E932" s="5" t="n">
        <v>757.5108</v>
      </c>
      <c r="F932" s="5" t="n">
        <v>757.7364</v>
      </c>
      <c r="G932" s="8" t="n">
        <v>15.2</v>
      </c>
      <c r="H932" s="8" t="n">
        <v>15.4</v>
      </c>
      <c r="I932" s="8" t="n">
        <v>10.2</v>
      </c>
      <c r="J932" s="7" t="n">
        <v>920.25</v>
      </c>
      <c r="K932" s="7" t="n">
        <v>920.583333333333</v>
      </c>
      <c r="L932" s="7" t="n">
        <v>920.916666666667</v>
      </c>
    </row>
    <row collapsed="false" customFormat="false" customHeight="false" hidden="false" ht="13.3" outlineLevel="0" r="933">
      <c r="A933" s="0" t="n">
        <v>1817</v>
      </c>
      <c r="B933" s="0" t="n">
        <v>7</v>
      </c>
      <c r="C933" s="0" t="n">
        <v>10</v>
      </c>
      <c r="D933" s="5" t="n">
        <v>759.7648</v>
      </c>
      <c r="E933" s="5" t="n">
        <v>761.1184</v>
      </c>
      <c r="F933" s="5" t="n">
        <v>761.7952</v>
      </c>
      <c r="G933" s="8" t="n">
        <v>14.6</v>
      </c>
      <c r="H933" s="8" t="n">
        <v>15.4</v>
      </c>
      <c r="I933" s="8" t="n">
        <v>12.3</v>
      </c>
      <c r="J933" s="7" t="n">
        <v>921.25</v>
      </c>
      <c r="K933" s="7" t="n">
        <v>921.583333333333</v>
      </c>
      <c r="L933" s="7" t="n">
        <v>921.916666666667</v>
      </c>
    </row>
    <row collapsed="false" customFormat="false" customHeight="false" hidden="false" ht="13.3" outlineLevel="0" r="934">
      <c r="A934" s="0" t="n">
        <v>1817</v>
      </c>
      <c r="B934" s="0" t="n">
        <v>7</v>
      </c>
      <c r="C934" s="0" t="n">
        <v>11</v>
      </c>
      <c r="D934" s="5" t="n">
        <v>762.472</v>
      </c>
      <c r="E934" s="5" t="n">
        <v>760.6672</v>
      </c>
      <c r="F934" s="5" t="n">
        <v>757.7364</v>
      </c>
      <c r="G934" s="8" t="n">
        <v>15</v>
      </c>
      <c r="H934" s="8" t="n">
        <v>16.2</v>
      </c>
      <c r="I934" s="8" t="n">
        <v>12</v>
      </c>
      <c r="J934" s="7" t="n">
        <v>922.25</v>
      </c>
      <c r="K934" s="7" t="n">
        <v>922.583333333333</v>
      </c>
      <c r="L934" s="7" t="n">
        <v>922.916666666667</v>
      </c>
    </row>
    <row collapsed="false" customFormat="false" customHeight="false" hidden="false" ht="13.3" outlineLevel="0" r="935">
      <c r="A935" s="0" t="n">
        <v>1817</v>
      </c>
      <c r="B935" s="0" t="n">
        <v>7</v>
      </c>
      <c r="C935" s="0" t="n">
        <v>12</v>
      </c>
      <c r="D935" s="5" t="n">
        <v>757.2852</v>
      </c>
      <c r="E935" s="5" t="n">
        <v>756.6084</v>
      </c>
      <c r="F935" s="5" t="n">
        <v>756.3828</v>
      </c>
      <c r="G935" s="8" t="n">
        <v>16.4</v>
      </c>
      <c r="H935" s="8" t="n">
        <v>16.7</v>
      </c>
      <c r="I935" s="8" t="n">
        <v>12.4</v>
      </c>
      <c r="J935" s="7" t="n">
        <v>923.25</v>
      </c>
      <c r="K935" s="7" t="n">
        <v>923.583333333333</v>
      </c>
      <c r="L935" s="7" t="n">
        <v>923.916666666667</v>
      </c>
    </row>
    <row collapsed="false" customFormat="false" customHeight="false" hidden="false" ht="13.3" outlineLevel="0" r="936">
      <c r="A936" s="0" t="n">
        <v>1817</v>
      </c>
      <c r="B936" s="0" t="n">
        <v>7</v>
      </c>
      <c r="C936" s="0" t="n">
        <v>13</v>
      </c>
      <c r="D936" s="5" t="n">
        <v>755.706</v>
      </c>
      <c r="E936" s="5" t="n">
        <v>755.9316</v>
      </c>
      <c r="F936" s="5" t="n">
        <v>756.1572</v>
      </c>
      <c r="G936" s="8" t="n">
        <v>15.5</v>
      </c>
      <c r="H936" s="8" t="n">
        <v>16</v>
      </c>
      <c r="I936" s="8" t="n">
        <v>12.2</v>
      </c>
      <c r="J936" s="7" t="n">
        <v>924.25</v>
      </c>
      <c r="K936" s="7" t="n">
        <v>924.583333333333</v>
      </c>
      <c r="L936" s="7" t="n">
        <v>924.916666666667</v>
      </c>
    </row>
    <row collapsed="false" customFormat="false" customHeight="false" hidden="false" ht="13.3" outlineLevel="0" r="937">
      <c r="A937" s="0" t="n">
        <v>1817</v>
      </c>
      <c r="B937" s="0" t="n">
        <v>7</v>
      </c>
      <c r="C937" s="0" t="n">
        <v>14</v>
      </c>
      <c r="D937" s="5" t="n">
        <v>756.834</v>
      </c>
      <c r="E937" s="5" t="n">
        <v>756.1572</v>
      </c>
      <c r="F937" s="5" t="n">
        <v>755.2548</v>
      </c>
      <c r="G937" s="8" t="n">
        <v>15.4</v>
      </c>
      <c r="H937" s="8" t="n">
        <v>16</v>
      </c>
      <c r="I937" s="8" t="n">
        <v>11.4</v>
      </c>
      <c r="J937" s="7" t="n">
        <v>925.25</v>
      </c>
      <c r="K937" s="7" t="n">
        <v>925.583333333333</v>
      </c>
      <c r="L937" s="7" t="n">
        <v>925.916666666667</v>
      </c>
    </row>
    <row collapsed="false" customFormat="false" customHeight="false" hidden="false" ht="13.3" outlineLevel="0" r="938">
      <c r="A938" s="0" t="n">
        <v>1817</v>
      </c>
      <c r="B938" s="0" t="n">
        <v>7</v>
      </c>
      <c r="C938" s="0" t="n">
        <v>15</v>
      </c>
      <c r="D938" s="5" t="n">
        <v>752.9988</v>
      </c>
      <c r="E938" s="5" t="n">
        <v>752.7732</v>
      </c>
      <c r="F938" s="5" t="n">
        <v>752.9988</v>
      </c>
      <c r="G938" s="8" t="n">
        <v>15.1</v>
      </c>
      <c r="H938" s="8" t="n">
        <v>15.5</v>
      </c>
      <c r="I938" s="8" t="n">
        <v>11</v>
      </c>
      <c r="J938" s="7" t="n">
        <v>926.25</v>
      </c>
      <c r="K938" s="7" t="n">
        <v>926.583333333333</v>
      </c>
      <c r="L938" s="7" t="n">
        <v>926.916666666667</v>
      </c>
    </row>
    <row collapsed="false" customFormat="false" customHeight="false" hidden="false" ht="13.3" outlineLevel="0" r="939">
      <c r="A939" s="0" t="n">
        <v>1817</v>
      </c>
      <c r="B939" s="0" t="n">
        <v>7</v>
      </c>
      <c r="C939" s="0" t="n">
        <v>16</v>
      </c>
      <c r="D939" s="5" t="n">
        <v>751.6452</v>
      </c>
      <c r="E939" s="5" t="n">
        <v>750.2916</v>
      </c>
      <c r="F939" s="5" t="n">
        <v>749.3892</v>
      </c>
      <c r="G939" s="8" t="n">
        <v>14.6</v>
      </c>
      <c r="H939" s="8" t="n">
        <v>14.8</v>
      </c>
      <c r="I939" s="8" t="n">
        <v>12</v>
      </c>
      <c r="J939" s="7" t="n">
        <v>927.25</v>
      </c>
      <c r="K939" s="7" t="n">
        <v>927.583333333333</v>
      </c>
      <c r="L939" s="7" t="n">
        <v>927.916666666667</v>
      </c>
    </row>
    <row collapsed="false" customFormat="false" customHeight="false" hidden="false" ht="13.3" outlineLevel="0" r="940">
      <c r="A940" s="0" t="n">
        <v>1817</v>
      </c>
      <c r="B940" s="0" t="n">
        <v>7</v>
      </c>
      <c r="C940" s="0" t="n">
        <v>17</v>
      </c>
      <c r="D940" s="5" t="n">
        <v>749.6148</v>
      </c>
      <c r="E940" s="5" t="n">
        <v>751.194</v>
      </c>
      <c r="F940" s="5" t="n">
        <v>752.0964</v>
      </c>
      <c r="G940" s="8" t="n">
        <v>15</v>
      </c>
      <c r="H940" s="8" t="n">
        <v>15.4</v>
      </c>
      <c r="I940" s="8" t="n">
        <v>11.6</v>
      </c>
      <c r="J940" s="7" t="n">
        <v>928.25</v>
      </c>
      <c r="K940" s="7" t="n">
        <v>928.583333333333</v>
      </c>
      <c r="L940" s="7" t="n">
        <v>928.916666666667</v>
      </c>
    </row>
    <row collapsed="false" customFormat="false" customHeight="false" hidden="false" ht="13.3" outlineLevel="0" r="941">
      <c r="A941" s="0" t="n">
        <v>1817</v>
      </c>
      <c r="B941" s="0" t="n">
        <v>7</v>
      </c>
      <c r="C941" s="0" t="n">
        <v>18</v>
      </c>
      <c r="D941" s="5" t="n">
        <v>753.6756</v>
      </c>
      <c r="E941" s="5" t="n">
        <v>754.3524</v>
      </c>
      <c r="F941" s="5" t="n">
        <v>755.0292</v>
      </c>
      <c r="G941" s="8" t="n">
        <v>15.2</v>
      </c>
      <c r="H941" s="8" t="n">
        <v>15.4</v>
      </c>
      <c r="I941" s="8" t="n">
        <v>11.4</v>
      </c>
      <c r="J941" s="7" t="n">
        <v>929.25</v>
      </c>
      <c r="K941" s="7" t="n">
        <v>929.583333333333</v>
      </c>
      <c r="L941" s="7" t="n">
        <v>929.916666666667</v>
      </c>
    </row>
    <row collapsed="false" customFormat="false" customHeight="false" hidden="false" ht="13.3" outlineLevel="0" r="942">
      <c r="A942" s="0" t="n">
        <v>1817</v>
      </c>
      <c r="B942" s="0" t="n">
        <v>7</v>
      </c>
      <c r="C942" s="0" t="n">
        <v>19</v>
      </c>
      <c r="D942" s="5" t="n">
        <v>752.322</v>
      </c>
      <c r="E942" s="5" t="n">
        <v>753.9012</v>
      </c>
      <c r="F942" s="5" t="n">
        <v>755.2548</v>
      </c>
      <c r="G942" s="8" t="n">
        <v>14.5</v>
      </c>
      <c r="H942" s="8" t="n">
        <v>14.2</v>
      </c>
      <c r="I942" s="8" t="n">
        <v>10</v>
      </c>
      <c r="J942" s="7" t="n">
        <v>930.25</v>
      </c>
      <c r="K942" s="7" t="n">
        <v>930.583333333333</v>
      </c>
      <c r="L942" s="7" t="n">
        <v>930.916666666667</v>
      </c>
    </row>
    <row collapsed="false" customFormat="false" customHeight="false" hidden="false" ht="13.3" outlineLevel="0" r="943">
      <c r="A943" s="0" t="n">
        <v>1817</v>
      </c>
      <c r="B943" s="0" t="n">
        <v>7</v>
      </c>
      <c r="C943" s="0" t="n">
        <v>20</v>
      </c>
      <c r="D943" s="5" t="n">
        <v>757.5108</v>
      </c>
      <c r="E943" s="5" t="n">
        <v>759.3136</v>
      </c>
      <c r="F943" s="5" t="n">
        <v>763.3744</v>
      </c>
      <c r="G943" s="8" t="n">
        <v>14</v>
      </c>
      <c r="H943" s="8" t="n">
        <v>14.1</v>
      </c>
      <c r="I943" s="8" t="n">
        <v>10.3</v>
      </c>
      <c r="J943" s="7" t="n">
        <v>931.25</v>
      </c>
      <c r="K943" s="7" t="n">
        <v>931.583333333333</v>
      </c>
      <c r="L943" s="7" t="n">
        <v>931.916666666667</v>
      </c>
    </row>
    <row collapsed="false" customFormat="false" customHeight="false" hidden="false" ht="13.3" outlineLevel="0" r="944">
      <c r="A944" s="0" t="n">
        <v>1817</v>
      </c>
      <c r="B944" s="0" t="n">
        <v>7</v>
      </c>
      <c r="C944" s="0" t="n">
        <v>21</v>
      </c>
      <c r="D944" s="5" t="n">
        <v>765.6304</v>
      </c>
      <c r="E944" s="5" t="n">
        <v>758.8624</v>
      </c>
      <c r="F944" s="5" t="n">
        <v>768.7888</v>
      </c>
      <c r="G944" s="8" t="n">
        <v>14.8</v>
      </c>
      <c r="H944" s="8" t="n">
        <v>15.1</v>
      </c>
      <c r="I944" s="8" t="n">
        <v>12</v>
      </c>
      <c r="J944" s="7" t="n">
        <v>932.25</v>
      </c>
      <c r="K944" s="7" t="n">
        <v>932.583333333333</v>
      </c>
      <c r="L944" s="7" t="n">
        <v>932.916666666667</v>
      </c>
    </row>
    <row collapsed="false" customFormat="false" customHeight="false" hidden="false" ht="13.3" outlineLevel="0" r="945">
      <c r="A945" s="0" t="n">
        <v>1817</v>
      </c>
      <c r="B945" s="0" t="n">
        <v>7</v>
      </c>
      <c r="C945" s="0" t="n">
        <v>22</v>
      </c>
      <c r="D945" s="5" t="n">
        <v>768.7888</v>
      </c>
      <c r="E945" s="5" t="n">
        <v>768.112</v>
      </c>
      <c r="F945" s="5" t="n">
        <v>766.984</v>
      </c>
      <c r="G945" s="8" t="n">
        <v>15</v>
      </c>
      <c r="H945" s="8" t="n">
        <v>15.3</v>
      </c>
      <c r="I945" s="8" t="n">
        <v>12</v>
      </c>
      <c r="J945" s="7" t="n">
        <v>933.25</v>
      </c>
      <c r="K945" s="7" t="n">
        <v>933.583333333333</v>
      </c>
      <c r="L945" s="7" t="n">
        <v>933.916666666667</v>
      </c>
    </row>
    <row collapsed="false" customFormat="false" customHeight="false" hidden="false" ht="13.3" outlineLevel="0" r="946">
      <c r="A946" s="0" t="n">
        <v>1817</v>
      </c>
      <c r="B946" s="0" t="n">
        <v>7</v>
      </c>
      <c r="C946" s="0" t="n">
        <v>23</v>
      </c>
      <c r="D946" s="5" t="n">
        <v>764.728</v>
      </c>
      <c r="E946" s="5" t="n">
        <v>764.0512</v>
      </c>
      <c r="F946" s="5" t="n">
        <v>762.9232</v>
      </c>
      <c r="G946" s="8" t="n">
        <v>15</v>
      </c>
      <c r="H946" s="8" t="n">
        <v>15.5</v>
      </c>
      <c r="I946" s="8" t="n">
        <v>12</v>
      </c>
      <c r="J946" s="7" t="n">
        <v>934.25</v>
      </c>
      <c r="K946" s="7" t="n">
        <v>934.583333333333</v>
      </c>
      <c r="L946" s="7" t="n">
        <v>934.916666666667</v>
      </c>
    </row>
    <row collapsed="false" customFormat="false" customHeight="false" hidden="false" ht="13.3" outlineLevel="0" r="947">
      <c r="A947" s="0" t="n">
        <v>1817</v>
      </c>
      <c r="B947" s="0" t="n">
        <v>7</v>
      </c>
      <c r="C947" s="0" t="n">
        <v>24</v>
      </c>
      <c r="D947" s="5" t="n">
        <v>761.5696</v>
      </c>
      <c r="E947" s="5" t="n">
        <v>762.472</v>
      </c>
      <c r="F947" s="5" t="n">
        <v>762.472</v>
      </c>
      <c r="G947" s="8" t="n">
        <v>15.3</v>
      </c>
      <c r="H947" s="8" t="n">
        <v>15.5</v>
      </c>
      <c r="I947" s="8" t="n">
        <v>12.6</v>
      </c>
      <c r="J947" s="7" t="n">
        <v>935.25</v>
      </c>
      <c r="K947" s="7" t="n">
        <v>935.583333333333</v>
      </c>
      <c r="L947" s="7" t="n">
        <v>935.916666666667</v>
      </c>
    </row>
    <row collapsed="false" customFormat="false" customHeight="false" hidden="false" ht="13.3" outlineLevel="0" r="948">
      <c r="A948" s="0" t="n">
        <v>1817</v>
      </c>
      <c r="B948" s="0" t="n">
        <v>7</v>
      </c>
      <c r="C948" s="0" t="n">
        <v>25</v>
      </c>
      <c r="D948" s="5" t="n">
        <v>762.6976</v>
      </c>
      <c r="E948" s="5" t="n">
        <v>762.472</v>
      </c>
      <c r="F948" s="5" t="n">
        <v>762.6976</v>
      </c>
      <c r="G948" s="8" t="n">
        <v>15.6</v>
      </c>
      <c r="H948" s="8" t="n">
        <v>16.5</v>
      </c>
      <c r="I948" s="8" t="n">
        <v>13.6</v>
      </c>
      <c r="J948" s="7" t="n">
        <v>936.25</v>
      </c>
      <c r="K948" s="7" t="n">
        <v>936.583333333333</v>
      </c>
      <c r="L948" s="7" t="n">
        <v>936.916666666667</v>
      </c>
    </row>
    <row collapsed="false" customFormat="false" customHeight="false" hidden="false" ht="13.3" outlineLevel="0" r="949">
      <c r="A949" s="0" t="n">
        <v>1817</v>
      </c>
      <c r="B949" s="0" t="n">
        <v>7</v>
      </c>
      <c r="C949" s="0" t="n">
        <v>26</v>
      </c>
      <c r="D949" s="5" t="n">
        <v>762.2464</v>
      </c>
      <c r="E949" s="5" t="n">
        <v>762.2464</v>
      </c>
      <c r="F949" s="5"/>
      <c r="G949" s="8" t="n">
        <v>16</v>
      </c>
      <c r="H949" s="8" t="n">
        <v>17.2</v>
      </c>
      <c r="I949" s="8"/>
      <c r="J949" s="7" t="n">
        <v>937.25</v>
      </c>
      <c r="K949" s="7" t="n">
        <v>937.583333333333</v>
      </c>
      <c r="L949" s="7" t="n">
        <v>937.916666666667</v>
      </c>
    </row>
    <row collapsed="false" customFormat="false" customHeight="false" hidden="false" ht="13.3" outlineLevel="0" r="950">
      <c r="A950" s="0" t="n">
        <v>1817</v>
      </c>
      <c r="B950" s="0" t="n">
        <v>7</v>
      </c>
      <c r="C950" s="0" t="n">
        <v>27</v>
      </c>
      <c r="D950" s="5"/>
      <c r="E950" s="5"/>
      <c r="F950" s="5"/>
      <c r="G950" s="8"/>
      <c r="H950" s="8"/>
      <c r="I950" s="8"/>
      <c r="J950" s="7" t="n">
        <v>938.25</v>
      </c>
      <c r="K950" s="7" t="n">
        <v>938.583333333333</v>
      </c>
      <c r="L950" s="7" t="n">
        <v>938.916666666667</v>
      </c>
    </row>
    <row collapsed="false" customFormat="false" customHeight="false" hidden="false" ht="13.3" outlineLevel="0" r="951">
      <c r="A951" s="0" t="n">
        <v>1817</v>
      </c>
      <c r="B951" s="0" t="n">
        <v>7</v>
      </c>
      <c r="C951" s="0" t="n">
        <v>28</v>
      </c>
      <c r="D951" s="5"/>
      <c r="E951" s="5"/>
      <c r="F951" s="5"/>
      <c r="G951" s="8"/>
      <c r="H951" s="8"/>
      <c r="I951" s="8"/>
      <c r="J951" s="7" t="n">
        <v>939.25</v>
      </c>
      <c r="K951" s="7" t="n">
        <v>939.583333333333</v>
      </c>
      <c r="L951" s="7" t="n">
        <v>939.916666666667</v>
      </c>
    </row>
    <row collapsed="false" customFormat="false" customHeight="false" hidden="false" ht="13.3" outlineLevel="0" r="952">
      <c r="A952" s="0" t="n">
        <v>1817</v>
      </c>
      <c r="B952" s="0" t="n">
        <v>7</v>
      </c>
      <c r="C952" s="0" t="n">
        <v>29</v>
      </c>
      <c r="D952" s="5" t="n">
        <v>761.1184</v>
      </c>
      <c r="E952" s="5" t="n">
        <v>764.0512</v>
      </c>
      <c r="F952" s="5" t="n">
        <v>764.728</v>
      </c>
      <c r="G952" s="8" t="n">
        <v>12.4</v>
      </c>
      <c r="H952" s="8" t="n">
        <v>16</v>
      </c>
      <c r="I952" s="8" t="n">
        <v>11</v>
      </c>
      <c r="J952" s="7" t="n">
        <v>940.25</v>
      </c>
      <c r="K952" s="7" t="n">
        <v>940.583333333333</v>
      </c>
      <c r="L952" s="7" t="n">
        <v>940.916666666667</v>
      </c>
    </row>
    <row collapsed="false" customFormat="false" customHeight="false" hidden="false" ht="13.3" outlineLevel="0" r="953">
      <c r="A953" s="0" t="n">
        <v>1817</v>
      </c>
      <c r="B953" s="0" t="n">
        <v>7</v>
      </c>
      <c r="C953" s="0" t="n">
        <v>30</v>
      </c>
      <c r="D953" s="5" t="n">
        <v>764.5024</v>
      </c>
      <c r="E953" s="5" t="n">
        <v>764.0512</v>
      </c>
      <c r="F953" s="5" t="n">
        <v>761.1184</v>
      </c>
      <c r="G953" s="8" t="n">
        <v>12.6</v>
      </c>
      <c r="H953" s="8" t="n">
        <v>16.5</v>
      </c>
      <c r="I953" s="8" t="n">
        <v>13</v>
      </c>
      <c r="J953" s="7" t="n">
        <v>941.25</v>
      </c>
      <c r="K953" s="7" t="n">
        <v>941.583333333333</v>
      </c>
      <c r="L953" s="7" t="n">
        <v>941.916666666667</v>
      </c>
    </row>
    <row collapsed="false" customFormat="false" customHeight="false" hidden="false" ht="13.3" outlineLevel="0" r="954">
      <c r="A954" s="0" t="n">
        <v>1817</v>
      </c>
      <c r="B954" s="0" t="n">
        <v>7</v>
      </c>
      <c r="C954" s="0" t="n">
        <v>31</v>
      </c>
      <c r="D954" s="5" t="n">
        <v>757.5108</v>
      </c>
      <c r="E954" s="5" t="n">
        <v>757.96</v>
      </c>
      <c r="F954" s="5" t="n">
        <v>760.216</v>
      </c>
      <c r="G954" s="8" t="n">
        <v>15.6</v>
      </c>
      <c r="H954" s="8" t="n">
        <v>16.6</v>
      </c>
      <c r="I954" s="8" t="n">
        <v>13.3</v>
      </c>
      <c r="J954" s="7" t="n">
        <v>942.25</v>
      </c>
      <c r="K954" s="7" t="n">
        <v>942.583333333333</v>
      </c>
      <c r="L954" s="7" t="n">
        <v>942.916666666667</v>
      </c>
    </row>
    <row collapsed="false" customFormat="false" customHeight="false" hidden="false" ht="13.3" outlineLevel="0" r="955">
      <c r="A955" s="0" t="n">
        <v>1817</v>
      </c>
      <c r="B955" s="0" t="n">
        <v>8</v>
      </c>
      <c r="C955" s="0" t="n">
        <v>1</v>
      </c>
      <c r="D955" s="5" t="n">
        <v>760.216</v>
      </c>
      <c r="E955" s="5" t="n">
        <v>760.216</v>
      </c>
      <c r="F955" s="5" t="n">
        <v>760.8928</v>
      </c>
      <c r="G955" s="8" t="n">
        <v>16</v>
      </c>
      <c r="H955" s="8" t="n">
        <v>17</v>
      </c>
      <c r="I955" s="8" t="n">
        <v>16.3</v>
      </c>
      <c r="J955" s="7" t="n">
        <v>943.25</v>
      </c>
      <c r="K955" s="7" t="n">
        <v>943.583333333333</v>
      </c>
      <c r="L955" s="7" t="n">
        <v>943.916666666667</v>
      </c>
    </row>
    <row collapsed="false" customFormat="false" customHeight="false" hidden="false" ht="13.3" outlineLevel="0" r="956">
      <c r="A956" s="0" t="n">
        <v>1817</v>
      </c>
      <c r="B956" s="0" t="n">
        <v>8</v>
      </c>
      <c r="C956" s="0" t="n">
        <v>2</v>
      </c>
      <c r="D956" s="5" t="n">
        <v>760.8928</v>
      </c>
      <c r="E956" s="5" t="n">
        <v>761.1184</v>
      </c>
      <c r="F956" s="5" t="n">
        <v>760.8928</v>
      </c>
      <c r="G956" s="8" t="n">
        <v>16.1</v>
      </c>
      <c r="H956" s="8" t="n">
        <v>16.5</v>
      </c>
      <c r="I956" s="8" t="n">
        <v>15.8</v>
      </c>
      <c r="J956" s="7" t="n">
        <v>944.25</v>
      </c>
      <c r="K956" s="7" t="n">
        <v>944.583333333333</v>
      </c>
      <c r="L956" s="7" t="n">
        <v>944.916666666667</v>
      </c>
    </row>
    <row collapsed="false" customFormat="false" customHeight="false" hidden="false" ht="13.3" outlineLevel="0" r="957">
      <c r="A957" s="0" t="n">
        <v>1817</v>
      </c>
      <c r="B957" s="0" t="n">
        <v>8</v>
      </c>
      <c r="C957" s="0" t="n">
        <v>3</v>
      </c>
      <c r="D957" s="5" t="n">
        <v>760.6672</v>
      </c>
      <c r="E957" s="5" t="n">
        <v>760.4416</v>
      </c>
      <c r="F957" s="5" t="n">
        <v>759.9904</v>
      </c>
      <c r="G957" s="8" t="n">
        <v>16.5</v>
      </c>
      <c r="H957" s="8" t="n">
        <v>16.8</v>
      </c>
      <c r="I957" s="8" t="n">
        <v>15.4</v>
      </c>
      <c r="J957" s="7" t="n">
        <v>945.25</v>
      </c>
      <c r="K957" s="7" t="n">
        <v>945.583333333333</v>
      </c>
      <c r="L957" s="7" t="n">
        <v>945.916666666667</v>
      </c>
    </row>
    <row collapsed="false" customFormat="false" customHeight="false" hidden="false" ht="13.3" outlineLevel="0" r="958">
      <c r="A958" s="0" t="n">
        <v>1817</v>
      </c>
      <c r="B958" s="0" t="n">
        <v>8</v>
      </c>
      <c r="C958" s="0" t="n">
        <v>4</v>
      </c>
      <c r="D958" s="5" t="n">
        <v>757.5108</v>
      </c>
      <c r="E958" s="5" t="n">
        <v>757.2852</v>
      </c>
      <c r="F958" s="5" t="n">
        <v>756.3828</v>
      </c>
      <c r="G958" s="8" t="n">
        <v>15.8</v>
      </c>
      <c r="H958" s="8" t="n">
        <v>16.5</v>
      </c>
      <c r="I958" s="8" t="n">
        <v>15.5</v>
      </c>
      <c r="J958" s="7" t="n">
        <v>946.25</v>
      </c>
      <c r="K958" s="7" t="n">
        <v>946.583333333333</v>
      </c>
      <c r="L958" s="7" t="n">
        <v>946.916666666667</v>
      </c>
    </row>
    <row collapsed="false" customFormat="false" customHeight="false" hidden="false" ht="13.3" outlineLevel="0" r="959">
      <c r="A959" s="0" t="n">
        <v>1817</v>
      </c>
      <c r="B959" s="0" t="n">
        <v>8</v>
      </c>
      <c r="C959" s="0" t="n">
        <v>5</v>
      </c>
      <c r="D959" s="5" t="n">
        <v>755.0292</v>
      </c>
      <c r="E959" s="5" t="n">
        <v>754.8036</v>
      </c>
      <c r="F959" s="5" t="n">
        <v>754.3524</v>
      </c>
      <c r="G959" s="8" t="n">
        <v>15.8</v>
      </c>
      <c r="H959" s="8" t="n">
        <v>16.5</v>
      </c>
      <c r="I959" s="8" t="n">
        <v>15.2</v>
      </c>
      <c r="J959" s="7" t="n">
        <v>947.25</v>
      </c>
      <c r="K959" s="7" t="n">
        <v>947.583333333333</v>
      </c>
      <c r="L959" s="7" t="n">
        <v>947.916666666667</v>
      </c>
    </row>
    <row collapsed="false" customFormat="false" customHeight="false" hidden="false" ht="13.3" outlineLevel="0" r="960">
      <c r="A960" s="0" t="n">
        <v>1817</v>
      </c>
      <c r="B960" s="0" t="n">
        <v>8</v>
      </c>
      <c r="C960" s="0" t="n">
        <v>6</v>
      </c>
      <c r="D960" s="5" t="n">
        <v>757.96</v>
      </c>
      <c r="E960" s="5" t="n">
        <v>762.9232</v>
      </c>
      <c r="F960" s="5" t="n">
        <v>764.728</v>
      </c>
      <c r="G960" s="8" t="n">
        <v>15.5</v>
      </c>
      <c r="H960" s="8" t="n">
        <v>16</v>
      </c>
      <c r="I960" s="8" t="n">
        <v>14.9</v>
      </c>
      <c r="J960" s="7" t="n">
        <v>948.25</v>
      </c>
      <c r="K960" s="7" t="n">
        <v>948.583333333333</v>
      </c>
      <c r="L960" s="7" t="n">
        <v>948.916666666667</v>
      </c>
    </row>
    <row collapsed="false" customFormat="false" customHeight="false" hidden="false" ht="13.3" outlineLevel="0" r="961">
      <c r="A961" s="0" t="n">
        <v>1817</v>
      </c>
      <c r="B961" s="0" t="n">
        <v>8</v>
      </c>
      <c r="C961" s="0" t="n">
        <v>7</v>
      </c>
      <c r="D961" s="5" t="n">
        <v>765.6304</v>
      </c>
      <c r="E961" s="5" t="n">
        <v>766.3072</v>
      </c>
      <c r="F961" s="5" t="n">
        <v>766.5328</v>
      </c>
      <c r="G961" s="8" t="n">
        <v>14.9</v>
      </c>
      <c r="H961" s="8" t="n">
        <v>15.8</v>
      </c>
      <c r="I961" s="8" t="n">
        <v>14</v>
      </c>
      <c r="J961" s="7" t="n">
        <v>949.25</v>
      </c>
      <c r="K961" s="7" t="n">
        <v>949.583333333333</v>
      </c>
      <c r="L961" s="7" t="n">
        <v>949.916666666667</v>
      </c>
    </row>
    <row collapsed="false" customFormat="false" customHeight="false" hidden="false" ht="13.3" outlineLevel="0" r="962">
      <c r="A962" s="0" t="n">
        <v>1817</v>
      </c>
      <c r="B962" s="0" t="n">
        <v>8</v>
      </c>
      <c r="C962" s="0" t="n">
        <v>8</v>
      </c>
      <c r="D962" s="5" t="n">
        <v>765.6304</v>
      </c>
      <c r="E962" s="5" t="n">
        <v>764.2768</v>
      </c>
      <c r="F962" s="5" t="n">
        <v>762.0208</v>
      </c>
      <c r="G962" s="8" t="n">
        <v>15</v>
      </c>
      <c r="H962" s="8" t="n">
        <v>15.3</v>
      </c>
      <c r="I962" s="8" t="n">
        <v>14.5</v>
      </c>
      <c r="J962" s="7" t="n">
        <v>950.25</v>
      </c>
      <c r="K962" s="7" t="n">
        <v>950.583333333333</v>
      </c>
      <c r="L962" s="7" t="n">
        <v>950.916666666667</v>
      </c>
    </row>
    <row collapsed="false" customFormat="false" customHeight="false" hidden="false" ht="13.3" outlineLevel="0" r="963">
      <c r="A963" s="0" t="n">
        <v>1817</v>
      </c>
      <c r="B963" s="0" t="n">
        <v>8</v>
      </c>
      <c r="C963" s="0" t="n">
        <v>9</v>
      </c>
      <c r="D963" s="5" t="n">
        <v>759.3136</v>
      </c>
      <c r="E963" s="5" t="n">
        <v>760.6672</v>
      </c>
      <c r="F963" s="5" t="n">
        <v>763.1488</v>
      </c>
      <c r="G963" s="8" t="n">
        <v>15.1</v>
      </c>
      <c r="H963" s="8" t="n">
        <v>17.2</v>
      </c>
      <c r="I963" s="8" t="n">
        <v>15.5</v>
      </c>
      <c r="J963" s="7" t="n">
        <v>951.25</v>
      </c>
      <c r="K963" s="7" t="n">
        <v>951.583333333333</v>
      </c>
      <c r="L963" s="7" t="n">
        <v>951.916666666667</v>
      </c>
    </row>
    <row collapsed="false" customFormat="false" customHeight="false" hidden="false" ht="13.3" outlineLevel="0" r="964">
      <c r="A964" s="0" t="n">
        <v>1817</v>
      </c>
      <c r="B964" s="0" t="n">
        <v>8</v>
      </c>
      <c r="C964" s="0" t="n">
        <v>10</v>
      </c>
      <c r="D964" s="5" t="n">
        <v>763.6</v>
      </c>
      <c r="E964" s="5" t="n">
        <v>763.3744</v>
      </c>
      <c r="F964" s="5" t="n">
        <v>762.9232</v>
      </c>
      <c r="G964" s="8" t="n">
        <v>15.9</v>
      </c>
      <c r="H964" s="8" t="n">
        <v>17</v>
      </c>
      <c r="I964" s="8" t="n">
        <v>16</v>
      </c>
      <c r="J964" s="7" t="n">
        <v>952.25</v>
      </c>
      <c r="K964" s="7" t="n">
        <v>952.583333333333</v>
      </c>
      <c r="L964" s="7" t="n">
        <v>952.916666666667</v>
      </c>
    </row>
    <row collapsed="false" customFormat="false" customHeight="false" hidden="false" ht="13.3" outlineLevel="0" r="965">
      <c r="A965" s="0" t="n">
        <v>1817</v>
      </c>
      <c r="B965" s="0" t="n">
        <v>8</v>
      </c>
      <c r="C965" s="0" t="n">
        <v>11</v>
      </c>
      <c r="D965" s="5" t="n">
        <v>762.6976</v>
      </c>
      <c r="E965" s="5" t="n">
        <v>762.6976</v>
      </c>
      <c r="F965" s="5" t="n">
        <v>762.6976</v>
      </c>
      <c r="G965" s="8" t="n">
        <v>16</v>
      </c>
      <c r="H965" s="8" t="n">
        <v>17</v>
      </c>
      <c r="I965" s="8" t="n">
        <v>16</v>
      </c>
      <c r="J965" s="7" t="n">
        <v>953.25</v>
      </c>
      <c r="K965" s="7" t="n">
        <v>953.583333333333</v>
      </c>
      <c r="L965" s="7" t="n">
        <v>953.916666666667</v>
      </c>
    </row>
    <row collapsed="false" customFormat="false" customHeight="false" hidden="false" ht="13.3" outlineLevel="0" r="966">
      <c r="A966" s="0" t="n">
        <v>1817</v>
      </c>
      <c r="B966" s="0" t="n">
        <v>8</v>
      </c>
      <c r="C966" s="0" t="n">
        <v>12</v>
      </c>
      <c r="D966" s="5" t="n">
        <v>762.0208</v>
      </c>
      <c r="E966" s="5" t="n">
        <v>759.7648</v>
      </c>
      <c r="F966" s="5" t="n">
        <v>758.8624</v>
      </c>
      <c r="G966" s="8" t="n">
        <v>16</v>
      </c>
      <c r="H966" s="8" t="n">
        <v>17</v>
      </c>
      <c r="I966" s="8" t="n">
        <v>16</v>
      </c>
      <c r="J966" s="7" t="n">
        <v>954.25</v>
      </c>
      <c r="K966" s="7" t="n">
        <v>954.583333333333</v>
      </c>
      <c r="L966" s="7" t="n">
        <v>954.916666666667</v>
      </c>
    </row>
    <row collapsed="false" customFormat="false" customHeight="false" hidden="false" ht="13.3" outlineLevel="0" r="967">
      <c r="A967" s="0" t="n">
        <v>1817</v>
      </c>
      <c r="B967" s="0" t="n">
        <v>8</v>
      </c>
      <c r="C967" s="0" t="n">
        <v>13</v>
      </c>
      <c r="D967" s="5" t="n">
        <v>757.0596</v>
      </c>
      <c r="E967" s="5" t="n">
        <v>757.0596</v>
      </c>
      <c r="F967" s="5" t="n">
        <v>757.5108</v>
      </c>
      <c r="G967" s="8" t="n">
        <v>16.2</v>
      </c>
      <c r="H967" s="8" t="n">
        <v>17</v>
      </c>
      <c r="I967" s="8" t="n">
        <v>16.2</v>
      </c>
      <c r="J967" s="7" t="n">
        <v>955.25</v>
      </c>
      <c r="K967" s="7" t="n">
        <v>955.583333333333</v>
      </c>
      <c r="L967" s="7" t="n">
        <v>955.916666666667</v>
      </c>
    </row>
    <row collapsed="false" customFormat="false" customHeight="false" hidden="false" ht="13.3" outlineLevel="0" r="968">
      <c r="A968" s="0" t="n">
        <v>1817</v>
      </c>
      <c r="B968" s="0" t="n">
        <v>8</v>
      </c>
      <c r="C968" s="0" t="n">
        <v>14</v>
      </c>
      <c r="D968" s="5" t="n">
        <v>757.7364</v>
      </c>
      <c r="E968" s="5" t="n">
        <v>760.6672</v>
      </c>
      <c r="F968" s="5" t="n">
        <v>762.9232</v>
      </c>
      <c r="G968" s="8" t="n">
        <v>16.2</v>
      </c>
      <c r="H968" s="8" t="n">
        <v>17</v>
      </c>
      <c r="I968" s="8" t="n">
        <v>16.3</v>
      </c>
      <c r="J968" s="7" t="n">
        <v>956.25</v>
      </c>
      <c r="K968" s="7" t="n">
        <v>956.583333333333</v>
      </c>
      <c r="L968" s="7" t="n">
        <v>956.916666666667</v>
      </c>
    </row>
    <row collapsed="false" customFormat="false" customHeight="false" hidden="false" ht="13.3" outlineLevel="0" r="969">
      <c r="A969" s="0" t="n">
        <v>1817</v>
      </c>
      <c r="B969" s="0" t="n">
        <v>8</v>
      </c>
      <c r="C969" s="0" t="n">
        <v>15</v>
      </c>
      <c r="D969" s="5" t="n">
        <v>763.1488</v>
      </c>
      <c r="E969" s="5" t="n">
        <v>762.6976</v>
      </c>
      <c r="F969" s="5" t="n">
        <v>762.2464</v>
      </c>
      <c r="G969" s="8" t="n">
        <v>16.4</v>
      </c>
      <c r="H969" s="8" t="n">
        <v>17.5</v>
      </c>
      <c r="I969" s="8" t="n">
        <v>16.1</v>
      </c>
      <c r="J969" s="7" t="n">
        <v>957.25</v>
      </c>
      <c r="K969" s="7" t="n">
        <v>957.583333333333</v>
      </c>
      <c r="L969" s="7" t="n">
        <v>957.916666666667</v>
      </c>
    </row>
    <row collapsed="false" customFormat="false" customHeight="false" hidden="false" ht="13.3" outlineLevel="0" r="970">
      <c r="A970" s="0" t="n">
        <v>1817</v>
      </c>
      <c r="B970" s="0" t="n">
        <v>8</v>
      </c>
      <c r="C970" s="0" t="n">
        <v>16</v>
      </c>
      <c r="D970" s="5" t="n">
        <v>764.728</v>
      </c>
      <c r="E970" s="5" t="n">
        <v>765.6304</v>
      </c>
      <c r="F970" s="5" t="n">
        <v>765.1792</v>
      </c>
      <c r="G970" s="8" t="n">
        <v>16.7</v>
      </c>
      <c r="H970" s="8" t="n">
        <v>18</v>
      </c>
      <c r="I970" s="8" t="n">
        <v>16.8</v>
      </c>
      <c r="J970" s="7" t="n">
        <v>958.25</v>
      </c>
      <c r="K970" s="7" t="n">
        <v>958.583333333333</v>
      </c>
      <c r="L970" s="7" t="n">
        <v>958.916666666667</v>
      </c>
    </row>
    <row collapsed="false" customFormat="false" customHeight="false" hidden="false" ht="13.3" outlineLevel="0" r="971">
      <c r="A971" s="0" t="n">
        <v>1817</v>
      </c>
      <c r="B971" s="0" t="n">
        <v>8</v>
      </c>
      <c r="C971" s="0" t="n">
        <v>17</v>
      </c>
      <c r="D971" s="5" t="n">
        <v>761.5696</v>
      </c>
      <c r="E971" s="5" t="n">
        <v>759.088</v>
      </c>
      <c r="F971" s="5" t="n">
        <v>760.4416</v>
      </c>
      <c r="G971" s="8" t="n">
        <v>16.6</v>
      </c>
      <c r="H971" s="8" t="n">
        <v>17.5</v>
      </c>
      <c r="I971" s="8" t="n">
        <v>16.8</v>
      </c>
      <c r="J971" s="7" t="n">
        <v>959.25</v>
      </c>
      <c r="K971" s="7" t="n">
        <v>959.583333333333</v>
      </c>
      <c r="L971" s="7" t="n">
        <v>959.916666666667</v>
      </c>
    </row>
    <row collapsed="false" customFormat="false" customHeight="false" hidden="false" ht="13.3" outlineLevel="0" r="972">
      <c r="A972" s="0" t="n">
        <v>1817</v>
      </c>
      <c r="B972" s="0" t="n">
        <v>8</v>
      </c>
      <c r="C972" s="0" t="n">
        <v>18</v>
      </c>
      <c r="D972" s="5" t="n">
        <v>760.216</v>
      </c>
      <c r="E972" s="5" t="n">
        <v>761.344</v>
      </c>
      <c r="F972" s="5" t="n">
        <v>762.472</v>
      </c>
      <c r="G972" s="8" t="n">
        <v>16.6</v>
      </c>
      <c r="H972" s="8" t="n">
        <v>17.6</v>
      </c>
      <c r="I972" s="8" t="n">
        <v>17.1</v>
      </c>
      <c r="J972" s="7" t="n">
        <v>960.25</v>
      </c>
      <c r="K972" s="7" t="n">
        <v>960.583333333333</v>
      </c>
      <c r="L972" s="7" t="n">
        <v>960.916666666667</v>
      </c>
    </row>
    <row collapsed="false" customFormat="false" customHeight="false" hidden="false" ht="13.3" outlineLevel="0" r="973">
      <c r="A973" s="0" t="n">
        <v>1817</v>
      </c>
      <c r="B973" s="0" t="n">
        <v>8</v>
      </c>
      <c r="C973" s="0" t="n">
        <v>19</v>
      </c>
      <c r="D973" s="5" t="n">
        <v>762.9232</v>
      </c>
      <c r="E973" s="5" t="n">
        <v>764.5024</v>
      </c>
      <c r="F973" s="5" t="n">
        <v>762.6976</v>
      </c>
      <c r="G973" s="8" t="n">
        <v>16.1</v>
      </c>
      <c r="H973" s="8" t="n">
        <v>17</v>
      </c>
      <c r="I973" s="8" t="n">
        <v>15.8</v>
      </c>
      <c r="J973" s="7" t="n">
        <v>961.25</v>
      </c>
      <c r="K973" s="7" t="n">
        <v>961.583333333333</v>
      </c>
      <c r="L973" s="7" t="n">
        <v>961.916666666667</v>
      </c>
    </row>
    <row collapsed="false" customFormat="false" customHeight="false" hidden="false" ht="13.3" outlineLevel="0" r="974">
      <c r="A974" s="0" t="n">
        <v>1817</v>
      </c>
      <c r="B974" s="0" t="n">
        <v>8</v>
      </c>
      <c r="C974" s="0" t="n">
        <v>20</v>
      </c>
      <c r="D974" s="5" t="n">
        <v>761.344</v>
      </c>
      <c r="E974" s="5" t="n">
        <v>760.216</v>
      </c>
      <c r="F974" s="5" t="n">
        <v>759.7648</v>
      </c>
      <c r="G974" s="8" t="n">
        <v>16.6</v>
      </c>
      <c r="H974" s="8" t="n">
        <v>17.3</v>
      </c>
      <c r="I974" s="8" t="n">
        <v>15.9</v>
      </c>
      <c r="J974" s="7" t="n">
        <v>962.25</v>
      </c>
      <c r="K974" s="7" t="n">
        <v>962.583333333333</v>
      </c>
      <c r="L974" s="7" t="n">
        <v>962.916666666667</v>
      </c>
    </row>
    <row collapsed="false" customFormat="false" customHeight="false" hidden="false" ht="13.3" outlineLevel="0" r="975">
      <c r="A975" s="0" t="n">
        <v>1817</v>
      </c>
      <c r="B975" s="0" t="n">
        <v>8</v>
      </c>
      <c r="C975" s="0" t="n">
        <v>21</v>
      </c>
      <c r="D975" s="5" t="n">
        <v>758.4112</v>
      </c>
      <c r="E975" s="5" t="n">
        <v>756.834</v>
      </c>
      <c r="F975" s="5" t="n">
        <v>755.706</v>
      </c>
      <c r="G975" s="8" t="n">
        <v>16.6</v>
      </c>
      <c r="H975" s="8" t="n">
        <v>18</v>
      </c>
      <c r="I975" s="8" t="n">
        <v>16.8</v>
      </c>
      <c r="J975" s="7" t="n">
        <v>963.25</v>
      </c>
      <c r="K975" s="7" t="n">
        <v>963.583333333333</v>
      </c>
      <c r="L975" s="7" t="n">
        <v>963.916666666667</v>
      </c>
    </row>
    <row collapsed="false" customFormat="false" customHeight="false" hidden="false" ht="13.3" outlineLevel="0" r="976">
      <c r="A976" s="0" t="n">
        <v>1817</v>
      </c>
      <c r="B976" s="0" t="n">
        <v>8</v>
      </c>
      <c r="C976" s="0" t="n">
        <v>22</v>
      </c>
      <c r="D976" s="5" t="n">
        <v>756.1572</v>
      </c>
      <c r="E976" s="5" t="n">
        <v>759.3136</v>
      </c>
      <c r="F976" s="5" t="n">
        <v>760.216</v>
      </c>
      <c r="G976" s="8" t="n">
        <v>16.9</v>
      </c>
      <c r="H976" s="8" t="n">
        <v>17.3</v>
      </c>
      <c r="I976" s="8" t="n">
        <v>16.8</v>
      </c>
      <c r="J976" s="7" t="n">
        <v>964.25</v>
      </c>
      <c r="K976" s="7" t="n">
        <v>964.583333333333</v>
      </c>
      <c r="L976" s="7" t="n">
        <v>964.916666666667</v>
      </c>
    </row>
    <row collapsed="false" customFormat="false" customHeight="false" hidden="false" ht="13.3" outlineLevel="0" r="977">
      <c r="A977" s="0" t="n">
        <v>1817</v>
      </c>
      <c r="B977" s="0" t="n">
        <v>8</v>
      </c>
      <c r="C977" s="0" t="n">
        <v>23</v>
      </c>
      <c r="D977" s="5" t="n">
        <v>762.472</v>
      </c>
      <c r="E977" s="5" t="n">
        <v>763.1488</v>
      </c>
      <c r="F977" s="5" t="n">
        <v>763.1488</v>
      </c>
      <c r="G977" s="8" t="n">
        <v>16.5</v>
      </c>
      <c r="H977" s="8" t="n">
        <v>16.3</v>
      </c>
      <c r="I977" s="8" t="n">
        <v>16.4</v>
      </c>
      <c r="J977" s="7" t="n">
        <v>965.25</v>
      </c>
      <c r="K977" s="7" t="n">
        <v>965.583333333333</v>
      </c>
      <c r="L977" s="7" t="n">
        <v>965.916666666667</v>
      </c>
    </row>
    <row collapsed="false" customFormat="false" customHeight="false" hidden="false" ht="13.3" outlineLevel="0" r="978">
      <c r="A978" s="0" t="n">
        <v>1817</v>
      </c>
      <c r="B978" s="0" t="n">
        <v>8</v>
      </c>
      <c r="C978" s="0" t="n">
        <v>24</v>
      </c>
      <c r="D978" s="5" t="n">
        <v>751.8708</v>
      </c>
      <c r="E978" s="5"/>
      <c r="F978" s="5" t="n">
        <v>754.1268</v>
      </c>
      <c r="G978" s="8" t="n">
        <v>17.2</v>
      </c>
      <c r="H978" s="8"/>
      <c r="I978" s="8" t="n">
        <v>15.9</v>
      </c>
      <c r="J978" s="7" t="n">
        <v>966.25</v>
      </c>
      <c r="K978" s="7" t="n">
        <v>966.583333333333</v>
      </c>
      <c r="L978" s="7" t="n">
        <v>966.916666666667</v>
      </c>
    </row>
    <row collapsed="false" customFormat="false" customHeight="false" hidden="false" ht="13.3" outlineLevel="0" r="979">
      <c r="A979" s="0" t="n">
        <v>1817</v>
      </c>
      <c r="B979" s="0" t="n">
        <v>8</v>
      </c>
      <c r="C979" s="0" t="n">
        <v>25</v>
      </c>
      <c r="D979" s="5" t="n">
        <v>753.9012</v>
      </c>
      <c r="E979" s="5" t="n">
        <v>758.4112</v>
      </c>
      <c r="F979" s="5" t="n">
        <v>753.9012</v>
      </c>
      <c r="G979" s="8" t="n">
        <v>17.2</v>
      </c>
      <c r="H979" s="8" t="n">
        <v>18</v>
      </c>
      <c r="I979" s="8" t="n">
        <v>15.7</v>
      </c>
      <c r="J979" s="7" t="n">
        <v>967.25</v>
      </c>
      <c r="K979" s="7" t="n">
        <v>967.583333333333</v>
      </c>
      <c r="L979" s="7" t="n">
        <v>967.916666666667</v>
      </c>
    </row>
    <row collapsed="false" customFormat="false" customHeight="false" hidden="false" ht="13.3" outlineLevel="0" r="980">
      <c r="A980" s="0" t="n">
        <v>1817</v>
      </c>
      <c r="B980" s="0" t="n">
        <v>8</v>
      </c>
      <c r="C980" s="0" t="n">
        <v>26</v>
      </c>
      <c r="D980" s="5" t="n">
        <v>751.8708</v>
      </c>
      <c r="E980" s="5" t="n">
        <v>751.8708</v>
      </c>
      <c r="F980" s="5" t="n">
        <v>755.0292</v>
      </c>
      <c r="G980" s="8" t="n">
        <v>17</v>
      </c>
      <c r="H980" s="8" t="n">
        <v>18</v>
      </c>
      <c r="I980" s="8" t="n">
        <v>17.2</v>
      </c>
      <c r="J980" s="7" t="n">
        <v>968.25</v>
      </c>
      <c r="K980" s="7" t="n">
        <v>968.583333333333</v>
      </c>
      <c r="L980" s="7" t="n">
        <v>968.916666666667</v>
      </c>
    </row>
    <row collapsed="false" customFormat="false" customHeight="false" hidden="false" ht="13.3" outlineLevel="0" r="981">
      <c r="A981" s="0" t="n">
        <v>1817</v>
      </c>
      <c r="B981" s="0" t="n">
        <v>8</v>
      </c>
      <c r="C981" s="0" t="n">
        <v>27</v>
      </c>
      <c r="D981" s="5" t="n">
        <v>751.6452</v>
      </c>
      <c r="E981" s="5" t="n">
        <v>751.8708</v>
      </c>
      <c r="F981" s="5" t="n">
        <v>751.8708</v>
      </c>
      <c r="G981" s="8" t="n">
        <v>16.5</v>
      </c>
      <c r="H981" s="8" t="n">
        <v>17</v>
      </c>
      <c r="I981" s="8" t="n">
        <v>16</v>
      </c>
      <c r="J981" s="7" t="n">
        <v>969.25</v>
      </c>
      <c r="K981" s="7" t="n">
        <v>969.583333333333</v>
      </c>
      <c r="L981" s="7" t="n">
        <v>969.916666666667</v>
      </c>
    </row>
    <row collapsed="false" customFormat="false" customHeight="false" hidden="false" ht="13.3" outlineLevel="0" r="982">
      <c r="A982" s="0" t="n">
        <v>1817</v>
      </c>
      <c r="B982" s="0" t="n">
        <v>8</v>
      </c>
      <c r="C982" s="0" t="n">
        <v>28</v>
      </c>
      <c r="D982" s="5" t="n">
        <v>758.8624</v>
      </c>
      <c r="E982" s="5" t="n">
        <v>756.6084</v>
      </c>
      <c r="F982" s="5" t="n">
        <v>758.6368</v>
      </c>
      <c r="G982" s="8" t="n">
        <v>16</v>
      </c>
      <c r="H982" s="8" t="n">
        <v>16.4</v>
      </c>
      <c r="I982" s="8" t="n">
        <v>16</v>
      </c>
      <c r="J982" s="7" t="n">
        <v>970.25</v>
      </c>
      <c r="K982" s="7" t="n">
        <v>970.583333333333</v>
      </c>
      <c r="L982" s="7" t="n">
        <v>970.916666666667</v>
      </c>
    </row>
    <row collapsed="false" customFormat="false" customHeight="false" hidden="false" ht="13.3" outlineLevel="0" r="983">
      <c r="A983" s="0" t="n">
        <v>1817</v>
      </c>
      <c r="B983" s="0" t="n">
        <v>8</v>
      </c>
      <c r="C983" s="0" t="n">
        <v>29</v>
      </c>
      <c r="D983" s="5" t="n">
        <v>760.8928</v>
      </c>
      <c r="E983" s="5" t="n">
        <v>759.7648</v>
      </c>
      <c r="F983" s="5" t="n">
        <v>760.4416</v>
      </c>
      <c r="G983" s="8" t="n">
        <v>15.7</v>
      </c>
      <c r="H983" s="8" t="n">
        <v>16.6</v>
      </c>
      <c r="I983" s="8" t="n">
        <v>15.4</v>
      </c>
      <c r="J983" s="7" t="n">
        <v>971.25</v>
      </c>
      <c r="K983" s="7" t="n">
        <v>971.583333333333</v>
      </c>
      <c r="L983" s="7" t="n">
        <v>971.916666666667</v>
      </c>
    </row>
    <row collapsed="false" customFormat="false" customHeight="false" hidden="false" ht="13.3" outlineLevel="0" r="984">
      <c r="A984" s="0" t="n">
        <v>1817</v>
      </c>
      <c r="B984" s="0" t="n">
        <v>8</v>
      </c>
      <c r="C984" s="0" t="n">
        <v>30</v>
      </c>
      <c r="D984" s="5" t="n">
        <v>762.472</v>
      </c>
      <c r="E984" s="5" t="n">
        <v>760.216</v>
      </c>
      <c r="F984" s="5" t="n">
        <v>762.472</v>
      </c>
      <c r="G984" s="8" t="n">
        <v>15.7</v>
      </c>
      <c r="H984" s="8" t="n">
        <v>16.3</v>
      </c>
      <c r="I984" s="8" t="n">
        <v>15.9</v>
      </c>
      <c r="J984" s="7" t="n">
        <v>972.25</v>
      </c>
      <c r="K984" s="7" t="n">
        <v>972.583333333333</v>
      </c>
      <c r="L984" s="7" t="n">
        <v>972.916666666667</v>
      </c>
    </row>
    <row collapsed="false" customFormat="false" customHeight="false" hidden="false" ht="13.3" outlineLevel="0" r="985">
      <c r="A985" s="0" t="n">
        <v>1817</v>
      </c>
      <c r="B985" s="0" t="n">
        <v>8</v>
      </c>
      <c r="C985" s="0" t="n">
        <v>31</v>
      </c>
      <c r="D985" s="5" t="n">
        <v>762.472</v>
      </c>
      <c r="E985" s="5" t="n">
        <v>763.6</v>
      </c>
      <c r="F985" s="5" t="n">
        <v>764.0512</v>
      </c>
      <c r="G985" s="8" t="n">
        <v>15.6</v>
      </c>
      <c r="H985" s="8" t="n">
        <v>16.6</v>
      </c>
      <c r="I985" s="8" t="n">
        <v>15.6</v>
      </c>
      <c r="J985" s="7" t="n">
        <v>973.25</v>
      </c>
      <c r="K985" s="7" t="n">
        <v>973.583333333333</v>
      </c>
      <c r="L985" s="7" t="n">
        <v>973.916666666667</v>
      </c>
    </row>
    <row collapsed="false" customFormat="false" customHeight="false" hidden="false" ht="13.3" outlineLevel="0" r="986">
      <c r="A986" s="0" t="n">
        <v>1817</v>
      </c>
      <c r="B986" s="0" t="n">
        <v>9</v>
      </c>
      <c r="C986" s="0" t="n">
        <v>1</v>
      </c>
      <c r="D986" s="5" t="n">
        <v>764.728</v>
      </c>
      <c r="E986" s="5" t="n">
        <v>766.3072</v>
      </c>
      <c r="F986" s="5" t="n">
        <v>767.2096</v>
      </c>
      <c r="G986" s="8" t="n">
        <v>15</v>
      </c>
      <c r="H986" s="8" t="n">
        <v>15.5</v>
      </c>
      <c r="I986" s="8" t="n">
        <v>15</v>
      </c>
      <c r="J986" s="7" t="n">
        <v>974.25</v>
      </c>
      <c r="K986" s="7" t="n">
        <v>974.583333333333</v>
      </c>
      <c r="L986" s="7" t="n">
        <v>974.916666666667</v>
      </c>
    </row>
    <row collapsed="false" customFormat="false" customHeight="false" hidden="false" ht="13.3" outlineLevel="0" r="987">
      <c r="A987" s="0" t="n">
        <v>1817</v>
      </c>
      <c r="B987" s="0" t="n">
        <v>9</v>
      </c>
      <c r="C987" s="0" t="n">
        <v>2</v>
      </c>
      <c r="D987" s="5" t="n">
        <v>767.8864</v>
      </c>
      <c r="E987" s="5" t="n">
        <v>769.4656</v>
      </c>
      <c r="F987" s="5" t="n">
        <v>769.4656</v>
      </c>
      <c r="G987" s="8" t="n">
        <v>15</v>
      </c>
      <c r="H987" s="8" t="n">
        <v>15.7</v>
      </c>
      <c r="I987" s="8" t="n">
        <v>15</v>
      </c>
      <c r="J987" s="7" t="n">
        <v>975.25</v>
      </c>
      <c r="K987" s="7" t="n">
        <v>975.583333333333</v>
      </c>
      <c r="L987" s="7" t="n">
        <v>975.916666666667</v>
      </c>
    </row>
    <row collapsed="false" customFormat="false" customHeight="false" hidden="false" ht="13.3" outlineLevel="0" r="988">
      <c r="A988" s="0" t="n">
        <v>1817</v>
      </c>
      <c r="B988" s="0" t="n">
        <v>9</v>
      </c>
      <c r="C988" s="0" t="n">
        <v>3</v>
      </c>
      <c r="D988" s="5" t="n">
        <v>769.6912</v>
      </c>
      <c r="E988" s="5" t="n">
        <v>769.6912</v>
      </c>
      <c r="F988" s="5" t="n">
        <v>769.9168</v>
      </c>
      <c r="G988" s="8" t="n">
        <v>14.7</v>
      </c>
      <c r="H988" s="8" t="n">
        <v>15.3</v>
      </c>
      <c r="I988" s="8" t="n">
        <v>14.2</v>
      </c>
      <c r="J988" s="7" t="n">
        <v>976.25</v>
      </c>
      <c r="K988" s="7" t="n">
        <v>976.583333333333</v>
      </c>
      <c r="L988" s="7" t="n">
        <v>976.916666666667</v>
      </c>
    </row>
    <row collapsed="false" customFormat="false" customHeight="false" hidden="false" ht="13.3" outlineLevel="0" r="989">
      <c r="A989" s="0" t="n">
        <v>1817</v>
      </c>
      <c r="B989" s="0" t="n">
        <v>9</v>
      </c>
      <c r="C989" s="0" t="n">
        <v>4</v>
      </c>
      <c r="D989" s="5" t="n">
        <v>769.4656</v>
      </c>
      <c r="E989" s="5" t="n">
        <v>769.6912</v>
      </c>
      <c r="F989" s="5" t="n">
        <v>771.496</v>
      </c>
      <c r="G989" s="8" t="n">
        <v>15.1</v>
      </c>
      <c r="H989" s="8" t="n">
        <v>13.9</v>
      </c>
      <c r="I989" s="8" t="n">
        <v>13.2</v>
      </c>
      <c r="J989" s="7" t="n">
        <v>977.25</v>
      </c>
      <c r="K989" s="7" t="n">
        <v>977.583333333333</v>
      </c>
      <c r="L989" s="7" t="n">
        <v>977.916666666667</v>
      </c>
    </row>
    <row collapsed="false" customFormat="false" customHeight="false" hidden="false" ht="13.3" outlineLevel="0" r="990">
      <c r="A990" s="0" t="n">
        <v>1817</v>
      </c>
      <c r="B990" s="0" t="n">
        <v>9</v>
      </c>
      <c r="C990" s="0" t="n">
        <v>5</v>
      </c>
      <c r="D990" s="5" t="n">
        <v>771.9472</v>
      </c>
      <c r="E990" s="5" t="n">
        <v>771.7216</v>
      </c>
      <c r="F990" s="5" t="n">
        <v>771.9472</v>
      </c>
      <c r="G990" s="8" t="n">
        <v>13.3</v>
      </c>
      <c r="H990" s="8" t="n">
        <v>13.2</v>
      </c>
      <c r="I990" s="8" t="n">
        <v>13</v>
      </c>
      <c r="J990" s="7" t="n">
        <v>978.25</v>
      </c>
      <c r="K990" s="7" t="n">
        <v>978.583333333333</v>
      </c>
      <c r="L990" s="7" t="n">
        <v>978.916666666667</v>
      </c>
    </row>
    <row collapsed="false" customFormat="false" customHeight="false" hidden="false" ht="13.3" outlineLevel="0" r="991">
      <c r="A991" s="0" t="n">
        <v>1817</v>
      </c>
      <c r="B991" s="0" t="n">
        <v>9</v>
      </c>
      <c r="C991" s="0" t="n">
        <v>6</v>
      </c>
      <c r="D991" s="5" t="n">
        <v>773.752</v>
      </c>
      <c r="E991" s="5" t="n">
        <v>773.3008</v>
      </c>
      <c r="F991" s="5" t="n">
        <v>774.2032</v>
      </c>
      <c r="G991" s="8" t="n">
        <v>12.7</v>
      </c>
      <c r="H991" s="8" t="n">
        <v>13.5</v>
      </c>
      <c r="I991" s="8" t="n">
        <v>13</v>
      </c>
      <c r="J991" s="7" t="n">
        <v>979.25</v>
      </c>
      <c r="K991" s="7" t="n">
        <v>979.583333333333</v>
      </c>
      <c r="L991" s="7" t="n">
        <v>979.916666666667</v>
      </c>
    </row>
    <row collapsed="false" customFormat="false" customHeight="false" hidden="false" ht="13.3" outlineLevel="0" r="992">
      <c r="A992" s="0" t="n">
        <v>1817</v>
      </c>
      <c r="B992" s="0" t="n">
        <v>9</v>
      </c>
      <c r="C992" s="0" t="n">
        <v>7</v>
      </c>
      <c r="D992" s="5" t="n">
        <v>773.5264</v>
      </c>
      <c r="E992" s="5" t="n">
        <v>771.496</v>
      </c>
      <c r="F992" s="5" t="n">
        <v>769.9168</v>
      </c>
      <c r="G992" s="8" t="n">
        <v>12.9</v>
      </c>
      <c r="H992" s="8" t="n">
        <v>13.5</v>
      </c>
      <c r="I992" s="8" t="n">
        <v>12.9</v>
      </c>
      <c r="J992" s="7" t="n">
        <v>980.25</v>
      </c>
      <c r="K992" s="7" t="n">
        <v>980.583333333333</v>
      </c>
      <c r="L992" s="7" t="n">
        <v>980.916666666667</v>
      </c>
    </row>
    <row collapsed="false" customFormat="false" customHeight="false" hidden="false" ht="13.3" outlineLevel="0" r="993">
      <c r="A993" s="0" t="n">
        <v>1817</v>
      </c>
      <c r="B993" s="0" t="n">
        <v>9</v>
      </c>
      <c r="C993" s="0" t="n">
        <v>8</v>
      </c>
      <c r="D993" s="5" t="n">
        <v>769.24</v>
      </c>
      <c r="E993" s="5" t="n">
        <v>769.24</v>
      </c>
      <c r="F993" s="5" t="n">
        <v>769.24</v>
      </c>
      <c r="G993" s="8" t="n">
        <v>12.9</v>
      </c>
      <c r="H993" s="8" t="n">
        <v>13.9</v>
      </c>
      <c r="I993" s="8" t="n">
        <v>13.3</v>
      </c>
      <c r="J993" s="7" t="n">
        <v>981.25</v>
      </c>
      <c r="K993" s="7" t="n">
        <v>981.583333333333</v>
      </c>
      <c r="L993" s="7" t="n">
        <v>981.916666666667</v>
      </c>
    </row>
    <row collapsed="false" customFormat="false" customHeight="false" hidden="false" ht="13.3" outlineLevel="0" r="994">
      <c r="A994" s="0" t="n">
        <v>1817</v>
      </c>
      <c r="B994" s="0" t="n">
        <v>9</v>
      </c>
      <c r="C994" s="0" t="n">
        <v>9</v>
      </c>
      <c r="D994" s="5" t="n">
        <v>769.24</v>
      </c>
      <c r="E994" s="5" t="n">
        <v>768.7888</v>
      </c>
      <c r="F994" s="5" t="n">
        <v>767.6608</v>
      </c>
      <c r="G994" s="8" t="n">
        <v>13.2</v>
      </c>
      <c r="H994" s="8" t="n">
        <v>13.8</v>
      </c>
      <c r="I994" s="8" t="n">
        <v>13.4</v>
      </c>
      <c r="J994" s="7" t="n">
        <v>982.25</v>
      </c>
      <c r="K994" s="7" t="n">
        <v>982.583333333333</v>
      </c>
      <c r="L994" s="7" t="n">
        <v>982.916666666667</v>
      </c>
    </row>
    <row collapsed="false" customFormat="false" customHeight="false" hidden="false" ht="13.3" outlineLevel="0" r="995">
      <c r="A995" s="0" t="n">
        <v>1817</v>
      </c>
      <c r="B995" s="0" t="n">
        <v>9</v>
      </c>
      <c r="C995" s="0" t="n">
        <v>10</v>
      </c>
      <c r="D995" s="5" t="n">
        <v>768.3376</v>
      </c>
      <c r="E995" s="5" t="n">
        <v>767.8864</v>
      </c>
      <c r="F995" s="5" t="n">
        <v>768.5632</v>
      </c>
      <c r="G995" s="8" t="n">
        <v>13.3</v>
      </c>
      <c r="H995" s="8" t="n">
        <v>14.4</v>
      </c>
      <c r="I995" s="8" t="n">
        <v>14</v>
      </c>
      <c r="J995" s="7" t="n">
        <v>983.25</v>
      </c>
      <c r="K995" s="7" t="n">
        <v>983.583333333333</v>
      </c>
      <c r="L995" s="7" t="n">
        <v>983.916666666667</v>
      </c>
    </row>
    <row collapsed="false" customFormat="false" customHeight="false" hidden="false" ht="13.3" outlineLevel="0" r="996">
      <c r="A996" s="0" t="n">
        <v>1817</v>
      </c>
      <c r="B996" s="0" t="n">
        <v>9</v>
      </c>
      <c r="C996" s="0" t="n">
        <v>11</v>
      </c>
      <c r="D996" s="5" t="n">
        <v>769.24</v>
      </c>
      <c r="E996" s="5" t="n">
        <v>769.4656</v>
      </c>
      <c r="F996" s="5" t="n">
        <v>769.4656</v>
      </c>
      <c r="G996" s="8" t="n">
        <v>13.8</v>
      </c>
      <c r="H996" s="8" t="n">
        <v>14.4</v>
      </c>
      <c r="I996" s="8" t="n">
        <v>14</v>
      </c>
      <c r="J996" s="7" t="n">
        <v>984.25</v>
      </c>
      <c r="K996" s="7" t="n">
        <v>984.583333333333</v>
      </c>
      <c r="L996" s="7" t="n">
        <v>984.916666666667</v>
      </c>
    </row>
    <row collapsed="false" customFormat="false" customHeight="false" hidden="false" ht="13.3" outlineLevel="0" r="997">
      <c r="A997" s="0" t="n">
        <v>1817</v>
      </c>
      <c r="B997" s="0" t="n">
        <v>9</v>
      </c>
      <c r="C997" s="0" t="n">
        <v>12</v>
      </c>
      <c r="D997" s="5" t="n">
        <v>768.7888</v>
      </c>
      <c r="E997" s="5" t="n">
        <v>768.3376</v>
      </c>
      <c r="F997" s="5" t="n">
        <v>766.984</v>
      </c>
      <c r="G997" s="8" t="n">
        <v>13.6</v>
      </c>
      <c r="H997" s="8" t="n">
        <v>14.6</v>
      </c>
      <c r="I997" s="8" t="n">
        <v>14.3</v>
      </c>
      <c r="J997" s="7" t="n">
        <v>985.25</v>
      </c>
      <c r="K997" s="7" t="n">
        <v>985.583333333333</v>
      </c>
      <c r="L997" s="7" t="n">
        <v>985.916666666667</v>
      </c>
    </row>
    <row collapsed="false" customFormat="false" customHeight="false" hidden="false" ht="13.3" outlineLevel="0" r="998">
      <c r="A998" s="0" t="n">
        <v>1817</v>
      </c>
      <c r="B998" s="0" t="n">
        <v>9</v>
      </c>
      <c r="C998" s="0" t="n">
        <v>13</v>
      </c>
      <c r="D998" s="5" t="n">
        <v>765.856</v>
      </c>
      <c r="E998" s="5" t="n">
        <v>764.9536</v>
      </c>
      <c r="F998" s="5" t="n">
        <v>764.728</v>
      </c>
      <c r="G998" s="8" t="n">
        <v>13.8</v>
      </c>
      <c r="H998" s="8" t="n">
        <v>14.7</v>
      </c>
      <c r="I998" s="8" t="n">
        <v>14</v>
      </c>
      <c r="J998" s="7" t="n">
        <v>986.25</v>
      </c>
      <c r="K998" s="7" t="n">
        <v>986.583333333333</v>
      </c>
      <c r="L998" s="7" t="n">
        <v>986.916666666667</v>
      </c>
    </row>
    <row collapsed="false" customFormat="false" customHeight="false" hidden="false" ht="13.3" outlineLevel="0" r="999">
      <c r="A999" s="0" t="n">
        <v>1817</v>
      </c>
      <c r="B999" s="0" t="n">
        <v>9</v>
      </c>
      <c r="C999" s="0" t="n">
        <v>14</v>
      </c>
      <c r="D999" s="5" t="n">
        <v>764.2768</v>
      </c>
      <c r="E999" s="5" t="n">
        <v>764.0512</v>
      </c>
      <c r="F999" s="5" t="n">
        <v>765.1792</v>
      </c>
      <c r="G999" s="8" t="n">
        <v>14</v>
      </c>
      <c r="H999" s="8" t="n">
        <v>14</v>
      </c>
      <c r="I999" s="8" t="n">
        <v>14.3</v>
      </c>
      <c r="J999" s="7" t="n">
        <v>987.25</v>
      </c>
      <c r="K999" s="7" t="n">
        <v>987.583333333333</v>
      </c>
      <c r="L999" s="7" t="n">
        <v>987.916666666667</v>
      </c>
    </row>
    <row collapsed="false" customFormat="false" customHeight="false" hidden="false" ht="13.3" outlineLevel="0" r="1000">
      <c r="A1000" s="0" t="n">
        <v>1817</v>
      </c>
      <c r="B1000" s="0" t="n">
        <v>9</v>
      </c>
      <c r="C1000" s="0" t="n">
        <v>15</v>
      </c>
      <c r="D1000" s="5" t="n">
        <v>765.6304</v>
      </c>
      <c r="E1000" s="5" t="n">
        <v>766.984</v>
      </c>
      <c r="F1000" s="5" t="n">
        <v>767.8864</v>
      </c>
      <c r="G1000" s="8" t="n">
        <v>14</v>
      </c>
      <c r="H1000" s="8" t="n">
        <v>14.9</v>
      </c>
      <c r="I1000" s="8" t="n">
        <v>14.2</v>
      </c>
      <c r="J1000" s="7" t="n">
        <v>988.25</v>
      </c>
      <c r="K1000" s="7" t="n">
        <v>988.583333333333</v>
      </c>
      <c r="L1000" s="7" t="n">
        <v>988.916666666667</v>
      </c>
    </row>
    <row collapsed="false" customFormat="false" customHeight="false" hidden="false" ht="13.3" outlineLevel="0" r="1001">
      <c r="A1001" s="0" t="n">
        <v>1817</v>
      </c>
      <c r="B1001" s="0" t="n">
        <v>9</v>
      </c>
      <c r="C1001" s="0" t="n">
        <v>16</v>
      </c>
      <c r="D1001" s="5" t="n">
        <v>767.6608</v>
      </c>
      <c r="E1001" s="5" t="n">
        <v>767.6608</v>
      </c>
      <c r="F1001" s="5" t="n">
        <v>768.5632</v>
      </c>
      <c r="G1001" s="8" t="n">
        <v>13.9</v>
      </c>
      <c r="H1001" s="8" t="n">
        <v>14.6</v>
      </c>
      <c r="I1001" s="8" t="n">
        <v>13.9</v>
      </c>
      <c r="J1001" s="7" t="n">
        <v>989.25</v>
      </c>
      <c r="K1001" s="7" t="n">
        <v>989.583333333333</v>
      </c>
      <c r="L1001" s="7" t="n">
        <v>989.916666666667</v>
      </c>
    </row>
    <row collapsed="false" customFormat="false" customHeight="false" hidden="false" ht="13.3" outlineLevel="0" r="1002">
      <c r="A1002" s="0" t="n">
        <v>1817</v>
      </c>
      <c r="B1002" s="0" t="n">
        <v>9</v>
      </c>
      <c r="C1002" s="0" t="n">
        <v>17</v>
      </c>
      <c r="D1002" s="5" t="n">
        <v>769.24</v>
      </c>
      <c r="E1002" s="5" t="n">
        <v>771.496</v>
      </c>
      <c r="F1002" s="5" t="n">
        <v>772.1728</v>
      </c>
      <c r="G1002" s="8" t="n">
        <v>13.8</v>
      </c>
      <c r="H1002" s="8" t="n">
        <v>14.5</v>
      </c>
      <c r="I1002" s="8" t="n">
        <v>13.9</v>
      </c>
      <c r="J1002" s="7" t="n">
        <v>990.25</v>
      </c>
      <c r="K1002" s="7" t="n">
        <v>990.583333333333</v>
      </c>
      <c r="L1002" s="7" t="n">
        <v>990.916666666667</v>
      </c>
    </row>
    <row collapsed="false" customFormat="false" customHeight="false" hidden="false" ht="13.3" outlineLevel="0" r="1003">
      <c r="A1003" s="0" t="n">
        <v>1817</v>
      </c>
      <c r="B1003" s="0" t="n">
        <v>9</v>
      </c>
      <c r="C1003" s="0" t="n">
        <v>18</v>
      </c>
      <c r="D1003" s="5" t="n">
        <v>785.03</v>
      </c>
      <c r="E1003" s="5" t="n">
        <v>775.1056</v>
      </c>
      <c r="F1003" s="5" t="n">
        <v>774.88</v>
      </c>
      <c r="G1003" s="8" t="n">
        <v>13.2</v>
      </c>
      <c r="H1003" s="8" t="n">
        <v>16.8</v>
      </c>
      <c r="I1003" s="8" t="n">
        <v>13.4</v>
      </c>
      <c r="J1003" s="7" t="n">
        <v>991.25</v>
      </c>
      <c r="K1003" s="7" t="n">
        <v>991.583333333333</v>
      </c>
      <c r="L1003" s="7" t="n">
        <v>991.916666666667</v>
      </c>
    </row>
    <row collapsed="false" customFormat="false" customHeight="false" hidden="false" ht="13.3" outlineLevel="0" r="1004">
      <c r="A1004" s="0" t="n">
        <v>1817</v>
      </c>
      <c r="B1004" s="0" t="n">
        <v>9</v>
      </c>
      <c r="C1004" s="0" t="n">
        <v>19</v>
      </c>
      <c r="D1004" s="5" t="n">
        <v>785.03</v>
      </c>
      <c r="E1004" s="5" t="n">
        <v>773.0752</v>
      </c>
      <c r="F1004" s="5" t="n">
        <v>770.1424</v>
      </c>
      <c r="G1004" s="8" t="n">
        <v>12.6</v>
      </c>
      <c r="H1004" s="8" t="n">
        <v>15</v>
      </c>
      <c r="I1004" s="8" t="n">
        <v>13.1</v>
      </c>
      <c r="J1004" s="7" t="n">
        <v>992.25</v>
      </c>
      <c r="K1004" s="7" t="n">
        <v>992.583333333333</v>
      </c>
      <c r="L1004" s="7" t="n">
        <v>992.916666666667</v>
      </c>
    </row>
    <row collapsed="false" customFormat="false" customHeight="false" hidden="false" ht="13.3" outlineLevel="0" r="1005">
      <c r="A1005" s="0" t="n">
        <v>1817</v>
      </c>
      <c r="B1005" s="0" t="n">
        <v>9</v>
      </c>
      <c r="C1005" s="0" t="n">
        <v>20</v>
      </c>
      <c r="D1005" s="5" t="n">
        <v>768.112</v>
      </c>
      <c r="E1005" s="5" t="n">
        <v>766.3072</v>
      </c>
      <c r="F1005" s="5" t="n">
        <v>766.0816</v>
      </c>
      <c r="G1005" s="8" t="n">
        <v>12.2</v>
      </c>
      <c r="H1005" s="8" t="n">
        <v>15.2</v>
      </c>
      <c r="I1005" s="8" t="n">
        <v>13.2</v>
      </c>
      <c r="J1005" s="7" t="n">
        <v>993.25</v>
      </c>
      <c r="K1005" s="7" t="n">
        <v>993.583333333333</v>
      </c>
      <c r="L1005" s="7" t="n">
        <v>993.916666666667</v>
      </c>
    </row>
    <row collapsed="false" customFormat="false" customHeight="false" hidden="false" ht="13.3" outlineLevel="0" r="1006">
      <c r="A1006" s="0" t="n">
        <v>1817</v>
      </c>
      <c r="B1006" s="0" t="n">
        <v>9</v>
      </c>
      <c r="C1006" s="0" t="n">
        <v>21</v>
      </c>
      <c r="D1006" s="5" t="n">
        <v>764.728</v>
      </c>
      <c r="E1006" s="5" t="n">
        <v>764.728</v>
      </c>
      <c r="F1006" s="5" t="n">
        <v>764.728</v>
      </c>
      <c r="G1006" s="8" t="n">
        <v>12.5</v>
      </c>
      <c r="H1006" s="8" t="n">
        <v>15.2</v>
      </c>
      <c r="I1006" s="8" t="n">
        <v>13</v>
      </c>
      <c r="J1006" s="7" t="n">
        <v>994.25</v>
      </c>
      <c r="K1006" s="7" t="n">
        <v>994.583333333333</v>
      </c>
      <c r="L1006" s="7" t="n">
        <v>994.916666666667</v>
      </c>
    </row>
    <row collapsed="false" customFormat="false" customHeight="false" hidden="false" ht="13.3" outlineLevel="0" r="1007">
      <c r="A1007" s="0" t="n">
        <v>1817</v>
      </c>
      <c r="B1007" s="0" t="n">
        <v>9</v>
      </c>
      <c r="C1007" s="0" t="n">
        <v>22</v>
      </c>
      <c r="D1007" s="5" t="n">
        <v>764.728</v>
      </c>
      <c r="E1007" s="5" t="n">
        <v>764.728</v>
      </c>
      <c r="F1007" s="5" t="n">
        <v>764.5024</v>
      </c>
      <c r="G1007" s="8" t="n">
        <v>12.2</v>
      </c>
      <c r="H1007" s="8" t="n">
        <v>15.2</v>
      </c>
      <c r="I1007" s="8" t="n">
        <v>13.3</v>
      </c>
      <c r="J1007" s="7" t="n">
        <v>995.25</v>
      </c>
      <c r="K1007" s="7" t="n">
        <v>995.583333333333</v>
      </c>
      <c r="L1007" s="7" t="n">
        <v>995.916666666667</v>
      </c>
    </row>
    <row collapsed="false" customFormat="false" customHeight="false" hidden="false" ht="13.3" outlineLevel="0" r="1008">
      <c r="A1008" s="0" t="n">
        <v>1817</v>
      </c>
      <c r="B1008" s="0" t="n">
        <v>9</v>
      </c>
      <c r="C1008" s="0" t="n">
        <v>23</v>
      </c>
      <c r="D1008" s="5" t="n">
        <v>763.3744</v>
      </c>
      <c r="E1008" s="5" t="n">
        <v>761.5696</v>
      </c>
      <c r="F1008" s="5" t="n">
        <v>760.216</v>
      </c>
      <c r="G1008" s="8" t="n">
        <v>12.7</v>
      </c>
      <c r="H1008" s="8" t="n">
        <v>15</v>
      </c>
      <c r="I1008" s="8" t="n">
        <v>13.1</v>
      </c>
      <c r="J1008" s="7" t="n">
        <v>996.25</v>
      </c>
      <c r="K1008" s="7" t="n">
        <v>996.583333333333</v>
      </c>
      <c r="L1008" s="7" t="n">
        <v>996.916666666667</v>
      </c>
    </row>
    <row collapsed="false" customFormat="false" customHeight="false" hidden="false" ht="13.3" outlineLevel="0" r="1009">
      <c r="A1009" s="0" t="n">
        <v>1817</v>
      </c>
      <c r="B1009" s="0" t="n">
        <v>9</v>
      </c>
      <c r="C1009" s="0" t="n">
        <v>24</v>
      </c>
      <c r="D1009" s="5" t="n">
        <v>757.96</v>
      </c>
      <c r="E1009" s="5" t="n">
        <v>758.4112</v>
      </c>
      <c r="F1009" s="5" t="n">
        <v>759.3136</v>
      </c>
      <c r="G1009" s="8" t="n">
        <v>12.4</v>
      </c>
      <c r="H1009" s="8" t="n">
        <v>15.8</v>
      </c>
      <c r="I1009" s="8" t="n">
        <v>13.2</v>
      </c>
      <c r="J1009" s="7" t="n">
        <v>997.25</v>
      </c>
      <c r="K1009" s="7" t="n">
        <v>997.583333333333</v>
      </c>
      <c r="L1009" s="7" t="n">
        <v>997.916666666667</v>
      </c>
    </row>
    <row collapsed="false" customFormat="false" customHeight="false" hidden="false" ht="13.3" outlineLevel="0" r="1010">
      <c r="A1010" s="0" t="n">
        <v>1817</v>
      </c>
      <c r="B1010" s="0" t="n">
        <v>9</v>
      </c>
      <c r="C1010" s="0" t="n">
        <v>25</v>
      </c>
      <c r="D1010" s="5" t="n">
        <v>759.7648</v>
      </c>
      <c r="E1010" s="5" t="n">
        <v>759.9904</v>
      </c>
      <c r="F1010" s="5" t="n">
        <v>760.216</v>
      </c>
      <c r="G1010" s="8" t="n">
        <v>12.6</v>
      </c>
      <c r="H1010" s="8" t="n">
        <v>15.4</v>
      </c>
      <c r="I1010" s="8" t="n">
        <v>12.8</v>
      </c>
      <c r="J1010" s="7" t="n">
        <v>998.25</v>
      </c>
      <c r="K1010" s="7" t="n">
        <v>998.583333333333</v>
      </c>
      <c r="L1010" s="7" t="n">
        <v>998.916666666667</v>
      </c>
    </row>
    <row collapsed="false" customFormat="false" customHeight="false" hidden="false" ht="13.3" outlineLevel="0" r="1011">
      <c r="A1011" s="0" t="n">
        <v>1817</v>
      </c>
      <c r="B1011" s="0" t="n">
        <v>9</v>
      </c>
      <c r="C1011" s="0" t="n">
        <v>26</v>
      </c>
      <c r="D1011" s="5" t="n">
        <v>759.3136</v>
      </c>
      <c r="E1011" s="5" t="n">
        <v>757.96</v>
      </c>
      <c r="F1011" s="5" t="n">
        <v>755.706</v>
      </c>
      <c r="G1011" s="8" t="n">
        <v>12.6</v>
      </c>
      <c r="H1011" s="8" t="n">
        <v>14.4</v>
      </c>
      <c r="I1011" s="8" t="n">
        <v>12.7</v>
      </c>
      <c r="J1011" s="7" t="n">
        <v>999.25</v>
      </c>
      <c r="K1011" s="7" t="n">
        <v>999.583333333333</v>
      </c>
      <c r="L1011" s="7" t="n">
        <v>999.916666666667</v>
      </c>
    </row>
    <row collapsed="false" customFormat="false" customHeight="false" hidden="false" ht="13.3" outlineLevel="0" r="1012">
      <c r="A1012" s="0" t="n">
        <v>1817</v>
      </c>
      <c r="B1012" s="0" t="n">
        <v>9</v>
      </c>
      <c r="C1012" s="0" t="n">
        <v>27</v>
      </c>
      <c r="D1012" s="5" t="n">
        <v>751.194</v>
      </c>
      <c r="E1012" s="5" t="n">
        <v>751.194</v>
      </c>
      <c r="F1012" s="5" t="n">
        <v>750.7428</v>
      </c>
      <c r="G1012" s="8" t="n">
        <v>12</v>
      </c>
      <c r="H1012" s="8" t="n">
        <v>14</v>
      </c>
      <c r="I1012" s="8" t="n">
        <v>12.6</v>
      </c>
      <c r="J1012" s="7" t="n">
        <v>1000.25</v>
      </c>
      <c r="K1012" s="7" t="n">
        <v>1000.58333333333</v>
      </c>
      <c r="L1012" s="7" t="n">
        <v>1000.91666666667</v>
      </c>
    </row>
    <row collapsed="false" customFormat="false" customHeight="false" hidden="false" ht="13.3" outlineLevel="0" r="1013">
      <c r="A1013" s="0" t="n">
        <v>1817</v>
      </c>
      <c r="B1013" s="0" t="n">
        <v>9</v>
      </c>
      <c r="C1013" s="0" t="n">
        <v>28</v>
      </c>
      <c r="D1013" s="5" t="n">
        <v>752.0964</v>
      </c>
      <c r="E1013" s="5" t="n">
        <v>750.2916</v>
      </c>
      <c r="F1013" s="5" t="n">
        <v>751.8708</v>
      </c>
      <c r="G1013" s="8" t="n">
        <v>12.4</v>
      </c>
      <c r="H1013" s="8" t="n">
        <v>18.6</v>
      </c>
      <c r="I1013" s="8" t="n">
        <v>12.2</v>
      </c>
      <c r="J1013" s="7" t="n">
        <v>1001.25</v>
      </c>
      <c r="K1013" s="7" t="n">
        <v>1001.58333333333</v>
      </c>
      <c r="L1013" s="7" t="n">
        <v>1001.91666666667</v>
      </c>
    </row>
    <row collapsed="false" customFormat="false" customHeight="false" hidden="false" ht="13.3" outlineLevel="0" r="1014">
      <c r="A1014" s="0" t="n">
        <v>1817</v>
      </c>
      <c r="B1014" s="0" t="n">
        <v>9</v>
      </c>
      <c r="C1014" s="0" t="n">
        <v>29</v>
      </c>
      <c r="D1014" s="5" t="n">
        <v>754.578</v>
      </c>
      <c r="E1014" s="5" t="n">
        <v>758.6368</v>
      </c>
      <c r="F1014" s="5" t="n">
        <v>757.96</v>
      </c>
      <c r="G1014" s="8" t="n">
        <v>12</v>
      </c>
      <c r="H1014" s="8" t="n">
        <v>13.8</v>
      </c>
      <c r="I1014" s="8" t="n">
        <v>12.6</v>
      </c>
      <c r="J1014" s="7" t="n">
        <v>1002.25</v>
      </c>
      <c r="K1014" s="7" t="n">
        <v>1002.58333333333</v>
      </c>
      <c r="L1014" s="7" t="n">
        <v>1002.91666666667</v>
      </c>
    </row>
    <row collapsed="false" customFormat="false" customHeight="false" hidden="false" ht="13.3" outlineLevel="0" r="1015">
      <c r="A1015" s="0" t="n">
        <v>1817</v>
      </c>
      <c r="B1015" s="0" t="n">
        <v>9</v>
      </c>
      <c r="C1015" s="0" t="n">
        <v>30</v>
      </c>
      <c r="D1015" s="5" t="n">
        <v>756.834</v>
      </c>
      <c r="E1015" s="5" t="n">
        <v>759.088</v>
      </c>
      <c r="F1015" s="5" t="n">
        <v>760.6672</v>
      </c>
      <c r="G1015" s="8" t="n">
        <v>11.6</v>
      </c>
      <c r="H1015" s="8" t="n">
        <v>12.6</v>
      </c>
      <c r="I1015" s="8" t="n">
        <v>11.7</v>
      </c>
      <c r="J1015" s="7" t="n">
        <v>1003.25</v>
      </c>
      <c r="K1015" s="7" t="n">
        <v>1003.58333333333</v>
      </c>
      <c r="L1015" s="7" t="n">
        <v>1003.91666666667</v>
      </c>
    </row>
    <row collapsed="false" customFormat="false" customHeight="false" hidden="false" ht="13.3" outlineLevel="0" r="1016">
      <c r="A1016" s="0" t="n">
        <v>1817</v>
      </c>
      <c r="B1016" s="0" t="n">
        <v>10</v>
      </c>
      <c r="C1016" s="0" t="n">
        <v>1</v>
      </c>
      <c r="D1016" s="5" t="n">
        <v>762.9232</v>
      </c>
      <c r="E1016" s="5" t="n">
        <v>762.6976</v>
      </c>
      <c r="F1016" s="5" t="n">
        <v>755.0292</v>
      </c>
      <c r="G1016" s="8" t="n">
        <v>10.5</v>
      </c>
      <c r="H1016" s="8" t="n">
        <v>13.8</v>
      </c>
      <c r="I1016" s="8" t="n">
        <v>12.4</v>
      </c>
      <c r="J1016" s="7" t="n">
        <v>1004.25</v>
      </c>
      <c r="K1016" s="7" t="n">
        <v>1004.58333333333</v>
      </c>
      <c r="L1016" s="7" t="n">
        <v>1004.91666666667</v>
      </c>
    </row>
    <row collapsed="false" customFormat="false" customHeight="false" hidden="false" ht="13.3" outlineLevel="0" r="1017">
      <c r="A1017" s="0" t="n">
        <v>1817</v>
      </c>
      <c r="B1017" s="0" t="n">
        <v>10</v>
      </c>
      <c r="C1017" s="0" t="n">
        <v>2</v>
      </c>
      <c r="D1017" s="5" t="n">
        <v>748.4868</v>
      </c>
      <c r="E1017" s="5" t="n">
        <v>753.45</v>
      </c>
      <c r="F1017" s="5" t="n">
        <v>753.9012</v>
      </c>
      <c r="G1017" s="8" t="n">
        <v>11</v>
      </c>
      <c r="H1017" s="8" t="n">
        <v>12</v>
      </c>
      <c r="I1017" s="8" t="n">
        <v>11</v>
      </c>
      <c r="J1017" s="7" t="n">
        <v>1005.25</v>
      </c>
      <c r="K1017" s="7" t="n">
        <v>1005.58333333333</v>
      </c>
      <c r="L1017" s="7" t="n">
        <v>1005.91666666667</v>
      </c>
    </row>
    <row collapsed="false" customFormat="false" customHeight="false" hidden="false" ht="13.3" outlineLevel="0" r="1018">
      <c r="A1018" s="0" t="n">
        <v>1817</v>
      </c>
      <c r="B1018" s="0" t="n">
        <v>10</v>
      </c>
      <c r="C1018" s="0" t="n">
        <v>3</v>
      </c>
      <c r="D1018" s="5" t="n">
        <v>751.6452</v>
      </c>
      <c r="E1018" s="5" t="n">
        <v>756.3828</v>
      </c>
      <c r="F1018" s="5" t="n">
        <v>759.7648</v>
      </c>
      <c r="G1018" s="8" t="n">
        <v>10.4</v>
      </c>
      <c r="H1018" s="8" t="n">
        <v>10.4</v>
      </c>
      <c r="I1018" s="8" t="n">
        <v>10.2</v>
      </c>
      <c r="J1018" s="7" t="n">
        <v>1006.25</v>
      </c>
      <c r="K1018" s="7" t="n">
        <v>1006.58333333333</v>
      </c>
      <c r="L1018" s="7" t="n">
        <v>1006.91666666667</v>
      </c>
    </row>
    <row collapsed="false" customFormat="false" customHeight="false" hidden="false" ht="13.3" outlineLevel="0" r="1019">
      <c r="A1019" s="0" t="n">
        <v>1817</v>
      </c>
      <c r="B1019" s="0" t="n">
        <v>10</v>
      </c>
      <c r="C1019" s="0" t="n">
        <v>4</v>
      </c>
      <c r="D1019" s="5" t="n">
        <v>764.2768</v>
      </c>
      <c r="E1019" s="5" t="n">
        <v>769.24</v>
      </c>
      <c r="F1019" s="5" t="n">
        <v>770.8192</v>
      </c>
      <c r="G1019" s="8" t="n">
        <v>9.8</v>
      </c>
      <c r="H1019" s="8" t="n">
        <v>12.4</v>
      </c>
      <c r="I1019" s="8" t="n">
        <v>11.2</v>
      </c>
      <c r="J1019" s="7" t="n">
        <v>1007.25</v>
      </c>
      <c r="K1019" s="7" t="n">
        <v>1007.58333333333</v>
      </c>
      <c r="L1019" s="7" t="n">
        <v>1007.91666666667</v>
      </c>
    </row>
    <row collapsed="false" customFormat="false" customHeight="false" hidden="false" ht="13.3" outlineLevel="0" r="1020">
      <c r="A1020" s="0" t="n">
        <v>1817</v>
      </c>
      <c r="B1020" s="0" t="n">
        <v>10</v>
      </c>
      <c r="C1020" s="0" t="n">
        <v>5</v>
      </c>
      <c r="D1020" s="5" t="n">
        <v>772.624</v>
      </c>
      <c r="E1020" s="5" t="n">
        <v>773.752</v>
      </c>
      <c r="F1020" s="5" t="n">
        <v>773.752</v>
      </c>
      <c r="G1020" s="8" t="n">
        <v>10.4</v>
      </c>
      <c r="H1020" s="8" t="n">
        <v>12</v>
      </c>
      <c r="I1020" s="8" t="n">
        <v>11</v>
      </c>
      <c r="J1020" s="7" t="n">
        <v>1008.25</v>
      </c>
      <c r="K1020" s="7" t="n">
        <v>1008.58333333333</v>
      </c>
      <c r="L1020" s="7" t="n">
        <v>1008.91666666667</v>
      </c>
    </row>
    <row collapsed="false" customFormat="false" customHeight="false" hidden="false" ht="13.3" outlineLevel="0" r="1021">
      <c r="A1021" s="0" t="n">
        <v>1817</v>
      </c>
      <c r="B1021" s="0" t="n">
        <v>10</v>
      </c>
      <c r="C1021" s="0" t="n">
        <v>6</v>
      </c>
      <c r="D1021" s="5" t="n">
        <v>773.3008</v>
      </c>
      <c r="E1021" s="5" t="n">
        <v>774.88</v>
      </c>
      <c r="F1021" s="5" t="n">
        <v>772.3984</v>
      </c>
      <c r="G1021" s="8" t="n">
        <v>10.2</v>
      </c>
      <c r="H1021" s="8" t="n">
        <v>11.8</v>
      </c>
      <c r="I1021" s="8" t="n">
        <v>12</v>
      </c>
      <c r="J1021" s="7" t="n">
        <v>1009.25</v>
      </c>
      <c r="K1021" s="7" t="n">
        <v>1009.58333333333</v>
      </c>
      <c r="L1021" s="7" t="n">
        <v>1009.91666666667</v>
      </c>
    </row>
    <row collapsed="false" customFormat="false" customHeight="false" hidden="false" ht="13.3" outlineLevel="0" r="1022">
      <c r="A1022" s="0" t="n">
        <v>1817</v>
      </c>
      <c r="B1022" s="0" t="n">
        <v>10</v>
      </c>
      <c r="C1022" s="0" t="n">
        <v>7</v>
      </c>
      <c r="D1022" s="5" t="n">
        <v>770.1424</v>
      </c>
      <c r="E1022" s="5" t="n">
        <v>769.24</v>
      </c>
      <c r="F1022" s="5" t="n">
        <v>769.0144</v>
      </c>
      <c r="G1022" s="8" t="n">
        <v>11.1</v>
      </c>
      <c r="H1022" s="8" t="n">
        <v>13.8</v>
      </c>
      <c r="I1022" s="8" t="n">
        <v>12.1</v>
      </c>
      <c r="J1022" s="7" t="n">
        <v>1010.25</v>
      </c>
      <c r="K1022" s="7" t="n">
        <v>1010.58333333333</v>
      </c>
      <c r="L1022" s="7" t="n">
        <v>1010.91666666667</v>
      </c>
    </row>
    <row collapsed="false" customFormat="false" customHeight="false" hidden="false" ht="13.3" outlineLevel="0" r="1023">
      <c r="A1023" s="0" t="n">
        <v>1817</v>
      </c>
      <c r="B1023" s="0" t="n">
        <v>10</v>
      </c>
      <c r="C1023" s="0" t="n">
        <v>8</v>
      </c>
      <c r="D1023" s="5" t="n">
        <v>768.3376</v>
      </c>
      <c r="E1023" s="5" t="n">
        <v>769.24</v>
      </c>
      <c r="F1023" s="5" t="n">
        <v>771.496</v>
      </c>
      <c r="G1023" s="8" t="n">
        <v>11.1</v>
      </c>
      <c r="H1023" s="8" t="n">
        <v>13.7</v>
      </c>
      <c r="I1023" s="8" t="n">
        <v>12.3</v>
      </c>
      <c r="J1023" s="7" t="n">
        <v>1011.25</v>
      </c>
      <c r="K1023" s="7" t="n">
        <v>1011.58333333333</v>
      </c>
      <c r="L1023" s="7" t="n">
        <v>1011.91666666667</v>
      </c>
    </row>
    <row collapsed="false" customFormat="false" customHeight="false" hidden="false" ht="13.3" outlineLevel="0" r="1024">
      <c r="A1024" s="0" t="n">
        <v>1817</v>
      </c>
      <c r="B1024" s="0" t="n">
        <v>10</v>
      </c>
      <c r="C1024" s="0" t="n">
        <v>9</v>
      </c>
      <c r="D1024" s="5" t="n">
        <v>771.0448</v>
      </c>
      <c r="E1024" s="5" t="n">
        <v>771.496</v>
      </c>
      <c r="F1024" s="5" t="n">
        <v>769.24</v>
      </c>
      <c r="G1024" s="8" t="n">
        <v>11</v>
      </c>
      <c r="H1024" s="8" t="n">
        <v>14</v>
      </c>
      <c r="I1024" s="8" t="n">
        <v>12.3</v>
      </c>
      <c r="J1024" s="7" t="n">
        <v>1012.25</v>
      </c>
      <c r="K1024" s="7" t="n">
        <v>1012.58333333333</v>
      </c>
      <c r="L1024" s="7" t="n">
        <v>1012.91666666667</v>
      </c>
    </row>
    <row collapsed="false" customFormat="false" customHeight="false" hidden="false" ht="13.3" outlineLevel="0" r="1025">
      <c r="A1025" s="0" t="n">
        <v>1817</v>
      </c>
      <c r="B1025" s="0" t="n">
        <v>10</v>
      </c>
      <c r="C1025" s="0" t="n">
        <v>10</v>
      </c>
      <c r="D1025" s="5" t="n">
        <v>765.856</v>
      </c>
      <c r="E1025" s="5" t="n">
        <v>764.2768</v>
      </c>
      <c r="F1025" s="5" t="n">
        <v>760.216</v>
      </c>
      <c r="G1025" s="8" t="n">
        <v>10.4</v>
      </c>
      <c r="H1025" s="8" t="n">
        <v>13.6</v>
      </c>
      <c r="I1025" s="8" t="n">
        <v>11.6</v>
      </c>
      <c r="J1025" s="7" t="n">
        <v>1013.25</v>
      </c>
      <c r="K1025" s="7" t="n">
        <v>1013.58333333333</v>
      </c>
      <c r="L1025" s="7" t="n">
        <v>1013.91666666667</v>
      </c>
    </row>
    <row collapsed="false" customFormat="false" customHeight="false" hidden="false" ht="13.3" outlineLevel="0" r="1026">
      <c r="A1026" s="0" t="n">
        <v>1817</v>
      </c>
      <c r="B1026" s="0" t="n">
        <v>10</v>
      </c>
      <c r="C1026" s="0" t="n">
        <v>11</v>
      </c>
      <c r="D1026" s="5" t="n">
        <v>757.0596</v>
      </c>
      <c r="E1026" s="5" t="n">
        <v>756.3828</v>
      </c>
      <c r="F1026" s="5" t="n">
        <v>755.706</v>
      </c>
      <c r="G1026" s="8" t="n">
        <v>10.2</v>
      </c>
      <c r="H1026" s="8" t="n">
        <v>12.3</v>
      </c>
      <c r="I1026" s="8" t="n">
        <v>11.1</v>
      </c>
      <c r="J1026" s="7" t="n">
        <v>1014.25</v>
      </c>
      <c r="K1026" s="7" t="n">
        <v>1014.58333333333</v>
      </c>
      <c r="L1026" s="7" t="n">
        <v>1014.91666666667</v>
      </c>
    </row>
    <row collapsed="false" customFormat="false" customHeight="false" hidden="false" ht="13.3" outlineLevel="0" r="1027">
      <c r="A1027" s="0" t="n">
        <v>1817</v>
      </c>
      <c r="B1027" s="0" t="n">
        <v>10</v>
      </c>
      <c r="C1027" s="0" t="n">
        <v>12</v>
      </c>
      <c r="D1027" s="5" t="n">
        <v>756.1572</v>
      </c>
      <c r="E1027" s="5" t="n">
        <v>758.4112</v>
      </c>
      <c r="F1027" s="5" t="n">
        <v>761.344</v>
      </c>
      <c r="G1027" s="8" t="n">
        <v>10.7</v>
      </c>
      <c r="H1027" s="8" t="n">
        <v>12.3</v>
      </c>
      <c r="I1027" s="8" t="n">
        <v>12</v>
      </c>
      <c r="J1027" s="7" t="n">
        <v>1015.25</v>
      </c>
      <c r="K1027" s="7" t="n">
        <v>1015.58333333333</v>
      </c>
      <c r="L1027" s="7" t="n">
        <v>1015.91666666667</v>
      </c>
    </row>
    <row collapsed="false" customFormat="false" customHeight="false" hidden="false" ht="13.3" outlineLevel="0" r="1028">
      <c r="A1028" s="0" t="n">
        <v>1817</v>
      </c>
      <c r="B1028" s="0" t="n">
        <v>10</v>
      </c>
      <c r="C1028" s="0" t="n">
        <v>13</v>
      </c>
      <c r="D1028" s="5" t="n">
        <v>762.472</v>
      </c>
      <c r="E1028" s="5" t="n">
        <v>764.728</v>
      </c>
      <c r="F1028" s="5" t="n">
        <v>765.856</v>
      </c>
      <c r="G1028" s="8" t="n">
        <v>11</v>
      </c>
      <c r="H1028" s="8" t="n">
        <v>14.6</v>
      </c>
      <c r="I1028" s="8" t="n">
        <v>12.4</v>
      </c>
      <c r="J1028" s="7" t="n">
        <v>1016.25</v>
      </c>
      <c r="K1028" s="7" t="n">
        <v>1016.58333333333</v>
      </c>
      <c r="L1028" s="7" t="n">
        <v>1016.91666666667</v>
      </c>
    </row>
    <row collapsed="false" customFormat="false" customHeight="false" hidden="false" ht="13.3" outlineLevel="0" r="1029">
      <c r="A1029" s="0" t="n">
        <v>1817</v>
      </c>
      <c r="B1029" s="0" t="n">
        <v>10</v>
      </c>
      <c r="C1029" s="0" t="n">
        <v>14</v>
      </c>
      <c r="D1029" s="5" t="n">
        <v>766.3072</v>
      </c>
      <c r="E1029" s="5" t="n">
        <v>766.984</v>
      </c>
      <c r="F1029" s="5" t="n">
        <v>766.984</v>
      </c>
      <c r="G1029" s="8" t="n">
        <v>11</v>
      </c>
      <c r="H1029" s="8" t="n">
        <v>13.8</v>
      </c>
      <c r="I1029" s="8" t="n">
        <v>12.3</v>
      </c>
      <c r="J1029" s="7" t="n">
        <v>1017.25</v>
      </c>
      <c r="K1029" s="7" t="n">
        <v>1017.58333333333</v>
      </c>
      <c r="L1029" s="7" t="n">
        <v>1017.91666666667</v>
      </c>
    </row>
    <row collapsed="false" customFormat="false" customHeight="false" hidden="false" ht="13.3" outlineLevel="0" r="1030">
      <c r="A1030" s="0" t="n">
        <v>1817</v>
      </c>
      <c r="B1030" s="0" t="n">
        <v>10</v>
      </c>
      <c r="C1030" s="0" t="n">
        <v>15</v>
      </c>
      <c r="D1030" s="5" t="n">
        <v>764.728</v>
      </c>
      <c r="E1030" s="5" t="n">
        <v>764.0512</v>
      </c>
      <c r="F1030" s="5" t="n">
        <v>763.8256</v>
      </c>
      <c r="G1030" s="8" t="n">
        <v>11.1</v>
      </c>
      <c r="H1030" s="8" t="n">
        <v>12.7</v>
      </c>
      <c r="I1030" s="8" t="n">
        <v>11.6</v>
      </c>
      <c r="J1030" s="7" t="n">
        <v>1018.25</v>
      </c>
      <c r="K1030" s="7" t="n">
        <v>1018.58333333333</v>
      </c>
      <c r="L1030" s="7" t="n">
        <v>1018.91666666667</v>
      </c>
    </row>
    <row collapsed="false" customFormat="false" customHeight="false" hidden="false" ht="13.3" outlineLevel="0" r="1031">
      <c r="A1031" s="0" t="n">
        <v>1817</v>
      </c>
      <c r="B1031" s="0" t="n">
        <v>10</v>
      </c>
      <c r="C1031" s="0" t="n">
        <v>16</v>
      </c>
      <c r="D1031" s="5" t="n">
        <v>763.8256</v>
      </c>
      <c r="E1031" s="5" t="n">
        <v>764.2768</v>
      </c>
      <c r="F1031" s="5" t="n">
        <v>766.0816</v>
      </c>
      <c r="G1031" s="8" t="n">
        <v>11.1</v>
      </c>
      <c r="H1031" s="8" t="n">
        <v>12.7</v>
      </c>
      <c r="I1031" s="8" t="n">
        <v>11.8</v>
      </c>
      <c r="J1031" s="7" t="n">
        <v>1019.25</v>
      </c>
      <c r="K1031" s="7" t="n">
        <v>1019.58333333333</v>
      </c>
      <c r="L1031" s="7" t="n">
        <v>1019.91666666667</v>
      </c>
    </row>
    <row collapsed="false" customFormat="false" customHeight="false" hidden="false" ht="13.3" outlineLevel="0" r="1032">
      <c r="A1032" s="0" t="n">
        <v>1817</v>
      </c>
      <c r="B1032" s="0" t="n">
        <v>10</v>
      </c>
      <c r="C1032" s="0" t="n">
        <v>17</v>
      </c>
      <c r="D1032" s="5" t="n">
        <v>766.7584</v>
      </c>
      <c r="E1032" s="5" t="n">
        <v>767.4352</v>
      </c>
      <c r="F1032" s="5" t="n">
        <v>767.4352</v>
      </c>
      <c r="G1032" s="8" t="n">
        <v>11</v>
      </c>
      <c r="H1032" s="8" t="n">
        <v>13</v>
      </c>
      <c r="I1032" s="8" t="n">
        <v>11.6</v>
      </c>
      <c r="J1032" s="7" t="n">
        <v>1020.25</v>
      </c>
      <c r="K1032" s="7" t="n">
        <v>1020.58333333333</v>
      </c>
      <c r="L1032" s="7" t="n">
        <v>1020.91666666667</v>
      </c>
    </row>
    <row collapsed="false" customFormat="false" customHeight="false" hidden="false" ht="13.3" outlineLevel="0" r="1033">
      <c r="A1033" s="0" t="n">
        <v>1817</v>
      </c>
      <c r="B1033" s="0" t="n">
        <v>10</v>
      </c>
      <c r="C1033" s="0" t="n">
        <v>18</v>
      </c>
      <c r="D1033" s="5" t="n">
        <v>767.6608</v>
      </c>
      <c r="E1033" s="5" t="n">
        <v>768.5632</v>
      </c>
      <c r="F1033" s="5" t="n">
        <v>769.24</v>
      </c>
      <c r="G1033" s="8" t="n">
        <v>10.7</v>
      </c>
      <c r="H1033" s="8" t="n">
        <v>13.8</v>
      </c>
      <c r="I1033" s="8" t="n">
        <v>12</v>
      </c>
      <c r="J1033" s="7" t="n">
        <v>1021.25</v>
      </c>
      <c r="K1033" s="7" t="n">
        <v>1021.58333333333</v>
      </c>
      <c r="L1033" s="7" t="n">
        <v>1021.91666666667</v>
      </c>
    </row>
    <row collapsed="false" customFormat="false" customHeight="false" hidden="false" ht="13.3" outlineLevel="0" r="1034">
      <c r="A1034" s="0" t="n">
        <v>1817</v>
      </c>
      <c r="B1034" s="0" t="n">
        <v>10</v>
      </c>
      <c r="C1034" s="0" t="n">
        <v>19</v>
      </c>
      <c r="D1034" s="5" t="n">
        <v>769.24</v>
      </c>
      <c r="E1034" s="5" t="n">
        <v>770.368</v>
      </c>
      <c r="F1034" s="5" t="n">
        <v>770.8192</v>
      </c>
      <c r="G1034" s="8" t="n">
        <v>11</v>
      </c>
      <c r="H1034" s="8" t="n">
        <v>13</v>
      </c>
      <c r="I1034" s="8" t="n">
        <v>12</v>
      </c>
      <c r="J1034" s="7" t="n">
        <v>1022.25</v>
      </c>
      <c r="K1034" s="7" t="n">
        <v>1022.58333333333</v>
      </c>
      <c r="L1034" s="7" t="n">
        <v>1022.91666666667</v>
      </c>
    </row>
    <row collapsed="false" customFormat="false" customHeight="false" hidden="false" ht="13.3" outlineLevel="0" r="1035">
      <c r="A1035" s="0" t="n">
        <v>1817</v>
      </c>
      <c r="B1035" s="0" t="n">
        <v>10</v>
      </c>
      <c r="C1035" s="0" t="n">
        <v>20</v>
      </c>
      <c r="D1035" s="5" t="n">
        <v>769.24</v>
      </c>
      <c r="E1035" s="5" t="n">
        <v>768.7888</v>
      </c>
      <c r="F1035" s="5" t="n">
        <v>768.3376</v>
      </c>
      <c r="G1035" s="8" t="n">
        <v>11</v>
      </c>
      <c r="H1035" s="8" t="n">
        <v>13</v>
      </c>
      <c r="I1035" s="8" t="n">
        <v>11.6</v>
      </c>
      <c r="J1035" s="7" t="n">
        <v>1023.25</v>
      </c>
      <c r="K1035" s="7" t="n">
        <v>1023.58333333333</v>
      </c>
      <c r="L1035" s="7" t="n">
        <v>1023.91666666667</v>
      </c>
    </row>
    <row collapsed="false" customFormat="false" customHeight="false" hidden="false" ht="13.3" outlineLevel="0" r="1036">
      <c r="A1036" s="0" t="n">
        <v>1817</v>
      </c>
      <c r="B1036" s="0" t="n">
        <v>10</v>
      </c>
      <c r="C1036" s="0" t="n">
        <v>21</v>
      </c>
      <c r="D1036" s="5" t="n">
        <v>767.8864</v>
      </c>
      <c r="E1036" s="5" t="n">
        <v>766.5328</v>
      </c>
      <c r="F1036" s="5" t="n">
        <v>766.5328</v>
      </c>
      <c r="G1036" s="8" t="n">
        <v>10.2</v>
      </c>
      <c r="H1036" s="8" t="n">
        <v>13.5</v>
      </c>
      <c r="I1036" s="8" t="n">
        <v>12.2</v>
      </c>
      <c r="J1036" s="7" t="n">
        <v>1024.25</v>
      </c>
      <c r="K1036" s="7" t="n">
        <v>1024.58333333333</v>
      </c>
      <c r="L1036" s="7" t="n">
        <v>1024.91666666667</v>
      </c>
    </row>
    <row collapsed="false" customFormat="false" customHeight="false" hidden="false" ht="13.3" outlineLevel="0" r="1037">
      <c r="A1037" s="0" t="n">
        <v>1817</v>
      </c>
      <c r="B1037" s="0" t="n">
        <v>10</v>
      </c>
      <c r="C1037" s="0" t="n">
        <v>22</v>
      </c>
      <c r="D1037" s="5" t="n">
        <v>762.9232</v>
      </c>
      <c r="E1037" s="5" t="n">
        <v>762.9232</v>
      </c>
      <c r="F1037" s="5" t="n">
        <v>764.728</v>
      </c>
      <c r="G1037" s="8" t="n">
        <v>11</v>
      </c>
      <c r="H1037" s="8" t="n">
        <v>14</v>
      </c>
      <c r="I1037" s="8" t="n">
        <v>12</v>
      </c>
      <c r="J1037" s="7" t="n">
        <v>1025.25</v>
      </c>
      <c r="K1037" s="7" t="n">
        <v>1025.58333333333</v>
      </c>
      <c r="L1037" s="7" t="n">
        <v>1025.91666666667</v>
      </c>
    </row>
    <row collapsed="false" customFormat="false" customHeight="false" hidden="false" ht="13.3" outlineLevel="0" r="1038">
      <c r="A1038" s="0" t="n">
        <v>1817</v>
      </c>
      <c r="B1038" s="0" t="n">
        <v>10</v>
      </c>
      <c r="C1038" s="0" t="n">
        <v>23</v>
      </c>
      <c r="D1038" s="5" t="n">
        <v>765.1792</v>
      </c>
      <c r="E1038" s="5" t="n">
        <v>766.3072</v>
      </c>
      <c r="F1038" s="5" t="n">
        <v>766.984</v>
      </c>
      <c r="G1038" s="8" t="n">
        <v>10.6</v>
      </c>
      <c r="H1038" s="8" t="n">
        <v>13.8</v>
      </c>
      <c r="I1038" s="8" t="n">
        <v>12</v>
      </c>
      <c r="J1038" s="7" t="n">
        <v>1026.25</v>
      </c>
      <c r="K1038" s="7" t="n">
        <v>1026.58333333333</v>
      </c>
      <c r="L1038" s="7" t="n">
        <v>1026.91666666667</v>
      </c>
    </row>
    <row collapsed="false" customFormat="false" customHeight="false" hidden="false" ht="13.3" outlineLevel="0" r="1039">
      <c r="A1039" s="0" t="n">
        <v>1817</v>
      </c>
      <c r="B1039" s="0" t="n">
        <v>10</v>
      </c>
      <c r="C1039" s="0" t="n">
        <v>24</v>
      </c>
      <c r="D1039" s="5" t="n">
        <v>767.4352</v>
      </c>
      <c r="E1039" s="5" t="n">
        <v>768.3376</v>
      </c>
      <c r="F1039" s="5" t="n">
        <v>768.7888</v>
      </c>
      <c r="G1039" s="8" t="n">
        <v>10.2</v>
      </c>
      <c r="H1039" s="8" t="n">
        <v>12</v>
      </c>
      <c r="I1039" s="8" t="n">
        <v>12</v>
      </c>
      <c r="J1039" s="7" t="n">
        <v>1027.25</v>
      </c>
      <c r="K1039" s="7" t="n">
        <v>1027.58333333333</v>
      </c>
      <c r="L1039" s="7" t="n">
        <v>1027.91666666667</v>
      </c>
    </row>
    <row collapsed="false" customFormat="false" customHeight="false" hidden="false" ht="13.3" outlineLevel="0" r="1040">
      <c r="A1040" s="0" t="n">
        <v>1817</v>
      </c>
      <c r="B1040" s="0" t="n">
        <v>10</v>
      </c>
      <c r="C1040" s="0" t="n">
        <v>25</v>
      </c>
      <c r="D1040" s="5" t="n">
        <v>766.3072</v>
      </c>
      <c r="E1040" s="5" t="n">
        <v>765.1792</v>
      </c>
      <c r="F1040" s="5" t="n">
        <v>764.728</v>
      </c>
      <c r="G1040" s="8" t="n">
        <v>10.4</v>
      </c>
      <c r="H1040" s="8" t="n">
        <v>11.6</v>
      </c>
      <c r="I1040" s="8" t="n">
        <v>11.6</v>
      </c>
      <c r="J1040" s="7" t="n">
        <v>1028.25</v>
      </c>
      <c r="K1040" s="7" t="n">
        <v>1028.58333333333</v>
      </c>
      <c r="L1040" s="7" t="n">
        <v>1028.91666666667</v>
      </c>
    </row>
    <row collapsed="false" customFormat="false" customHeight="false" hidden="false" ht="13.3" outlineLevel="0" r="1041">
      <c r="A1041" s="0" t="n">
        <v>1817</v>
      </c>
      <c r="B1041" s="0" t="n">
        <v>10</v>
      </c>
      <c r="C1041" s="0" t="n">
        <v>26</v>
      </c>
      <c r="D1041" s="5" t="n">
        <v>761.7952</v>
      </c>
      <c r="E1041" s="5" t="n">
        <v>761.1184</v>
      </c>
      <c r="F1041" s="5" t="n">
        <v>760.6672</v>
      </c>
      <c r="G1041" s="8" t="n">
        <v>10.7</v>
      </c>
      <c r="H1041" s="8" t="n">
        <v>12.2</v>
      </c>
      <c r="I1041" s="8" t="n">
        <v>12.2</v>
      </c>
      <c r="J1041" s="7" t="n">
        <v>1029.25</v>
      </c>
      <c r="K1041" s="7" t="n">
        <v>1029.58333333333</v>
      </c>
      <c r="L1041" s="7" t="n">
        <v>1029.91666666667</v>
      </c>
    </row>
    <row collapsed="false" customFormat="false" customHeight="false" hidden="false" ht="13.3" outlineLevel="0" r="1042">
      <c r="A1042" s="0" t="n">
        <v>1817</v>
      </c>
      <c r="B1042" s="0" t="n">
        <v>10</v>
      </c>
      <c r="C1042" s="0" t="n">
        <v>27</v>
      </c>
      <c r="D1042" s="5" t="n">
        <v>759.088</v>
      </c>
      <c r="E1042" s="5" t="n">
        <v>760.4416</v>
      </c>
      <c r="F1042" s="5" t="n">
        <v>760.6672</v>
      </c>
      <c r="G1042" s="8" t="n">
        <v>11</v>
      </c>
      <c r="H1042" s="8" t="n">
        <v>13.2</v>
      </c>
      <c r="I1042" s="8" t="n">
        <v>12.5</v>
      </c>
      <c r="J1042" s="7" t="n">
        <v>1030.25</v>
      </c>
      <c r="K1042" s="7" t="n">
        <v>1030.58333333333</v>
      </c>
      <c r="L1042" s="7" t="n">
        <v>1030.91666666667</v>
      </c>
    </row>
    <row collapsed="false" customFormat="false" customHeight="false" hidden="false" ht="13.3" outlineLevel="0" r="1043">
      <c r="A1043" s="0" t="n">
        <v>1817</v>
      </c>
      <c r="B1043" s="0" t="n">
        <v>10</v>
      </c>
      <c r="C1043" s="0" t="n">
        <v>28</v>
      </c>
      <c r="D1043" s="5" t="n">
        <v>760.6672</v>
      </c>
      <c r="E1043" s="5" t="n">
        <v>760.8928</v>
      </c>
      <c r="F1043" s="5" t="n">
        <v>762.472</v>
      </c>
      <c r="G1043" s="8" t="n">
        <v>10.8</v>
      </c>
      <c r="H1043" s="8" t="n">
        <v>12.7</v>
      </c>
      <c r="I1043" s="8" t="n">
        <v>12.5</v>
      </c>
      <c r="J1043" s="7" t="n">
        <v>1031.25</v>
      </c>
      <c r="K1043" s="7" t="n">
        <v>1031.58333333333</v>
      </c>
      <c r="L1043" s="7" t="n">
        <v>1031.91666666667</v>
      </c>
    </row>
    <row collapsed="false" customFormat="false" customHeight="false" hidden="false" ht="13.3" outlineLevel="0" r="1044">
      <c r="A1044" s="0" t="n">
        <v>1817</v>
      </c>
      <c r="B1044" s="0" t="n">
        <v>10</v>
      </c>
      <c r="C1044" s="0" t="n">
        <v>29</v>
      </c>
      <c r="D1044" s="5" t="n">
        <v>764.9536</v>
      </c>
      <c r="E1044" s="5" t="n">
        <v>763.6</v>
      </c>
      <c r="F1044" s="5" t="n">
        <v>765.1792</v>
      </c>
      <c r="G1044" s="8" t="n">
        <v>11.1</v>
      </c>
      <c r="H1044" s="8" t="n">
        <v>13.4</v>
      </c>
      <c r="I1044" s="8" t="n">
        <v>12.2</v>
      </c>
      <c r="J1044" s="7" t="n">
        <v>1032.25</v>
      </c>
      <c r="K1044" s="7" t="n">
        <v>1032.58333333333</v>
      </c>
      <c r="L1044" s="7" t="n">
        <v>1032.91666666667</v>
      </c>
    </row>
    <row collapsed="false" customFormat="false" customHeight="false" hidden="false" ht="13.3" outlineLevel="0" r="1045">
      <c r="A1045" s="0" t="n">
        <v>1817</v>
      </c>
      <c r="B1045" s="0" t="n">
        <v>10</v>
      </c>
      <c r="C1045" s="0" t="n">
        <v>30</v>
      </c>
      <c r="D1045" s="5" t="n">
        <v>762.6976</v>
      </c>
      <c r="E1045" s="5" t="n">
        <v>760.4416</v>
      </c>
      <c r="F1045" s="5" t="n">
        <v>759.3136</v>
      </c>
      <c r="G1045" s="8" t="n">
        <v>11.2</v>
      </c>
      <c r="H1045" s="8" t="n">
        <v>13.2</v>
      </c>
      <c r="I1045" s="8" t="n">
        <v>13</v>
      </c>
      <c r="J1045" s="7" t="n">
        <v>1033.25</v>
      </c>
      <c r="K1045" s="7" t="n">
        <v>1033.58333333333</v>
      </c>
      <c r="L1045" s="7" t="n">
        <v>1033.91666666667</v>
      </c>
    </row>
    <row collapsed="false" customFormat="false" customHeight="false" hidden="false" ht="13.3" outlineLevel="0" r="1046">
      <c r="A1046" s="0" t="n">
        <v>1817</v>
      </c>
      <c r="B1046" s="0" t="n">
        <v>10</v>
      </c>
      <c r="C1046" s="0" t="n">
        <v>31</v>
      </c>
      <c r="D1046" s="5" t="n">
        <v>756.834</v>
      </c>
      <c r="E1046" s="5" t="n">
        <v>760.6672</v>
      </c>
      <c r="F1046" s="5" t="n">
        <v>760.4416</v>
      </c>
      <c r="G1046" s="8" t="n">
        <v>11.7</v>
      </c>
      <c r="H1046" s="8" t="n">
        <v>13.7</v>
      </c>
      <c r="I1046" s="8" t="n">
        <v>13</v>
      </c>
      <c r="J1046" s="7" t="n">
        <v>1034.25</v>
      </c>
      <c r="K1046" s="7" t="n">
        <v>1034.58333333333</v>
      </c>
      <c r="L1046" s="7" t="n">
        <v>1034.91666666667</v>
      </c>
    </row>
    <row collapsed="false" customFormat="false" customHeight="false" hidden="false" ht="13.3" outlineLevel="0" r="1047">
      <c r="A1047" s="0" t="n">
        <v>1817</v>
      </c>
      <c r="B1047" s="0" t="n">
        <v>11</v>
      </c>
      <c r="C1047" s="0" t="n">
        <v>1</v>
      </c>
      <c r="D1047" s="5" t="n">
        <v>760.216</v>
      </c>
      <c r="E1047" s="5" t="n">
        <v>768.112</v>
      </c>
      <c r="F1047" s="5" t="n">
        <v>772.1728</v>
      </c>
      <c r="G1047" s="8" t="n">
        <v>12.4</v>
      </c>
      <c r="H1047" s="8" t="n">
        <v>14</v>
      </c>
      <c r="I1047" s="8" t="n">
        <v>12.7</v>
      </c>
      <c r="J1047" s="7" t="n">
        <v>1035.25</v>
      </c>
      <c r="K1047" s="7" t="n">
        <v>1035.58333333333</v>
      </c>
      <c r="L1047" s="7" t="n">
        <v>1035.91666666667</v>
      </c>
    </row>
    <row collapsed="false" customFormat="false" customHeight="false" hidden="false" ht="13.3" outlineLevel="0" r="1048">
      <c r="A1048" s="0" t="n">
        <v>1817</v>
      </c>
      <c r="B1048" s="0" t="n">
        <v>11</v>
      </c>
      <c r="C1048" s="0" t="n">
        <v>2</v>
      </c>
      <c r="D1048" s="5" t="n">
        <v>774.6544</v>
      </c>
      <c r="E1048" s="5" t="n">
        <v>776.008</v>
      </c>
      <c r="F1048" s="5" t="n">
        <v>777.8128</v>
      </c>
      <c r="G1048" s="8" t="n">
        <v>11.7</v>
      </c>
      <c r="H1048" s="8" t="n">
        <v>15</v>
      </c>
      <c r="I1048" s="8" t="n">
        <v>13.5</v>
      </c>
      <c r="J1048" s="7" t="n">
        <v>1036.25</v>
      </c>
      <c r="K1048" s="7" t="n">
        <v>1036.58333333333</v>
      </c>
      <c r="L1048" s="7" t="n">
        <v>1036.91666666667</v>
      </c>
    </row>
    <row collapsed="false" customFormat="false" customHeight="false" hidden="false" ht="13.3" outlineLevel="0" r="1049">
      <c r="A1049" s="0" t="n">
        <v>1817</v>
      </c>
      <c r="B1049" s="0" t="n">
        <v>11</v>
      </c>
      <c r="C1049" s="0" t="n">
        <v>3</v>
      </c>
      <c r="D1049" s="5" t="n">
        <v>777.3616</v>
      </c>
      <c r="E1049" s="5" t="n">
        <v>773.3008</v>
      </c>
      <c r="F1049" s="5" t="n">
        <v>769.6912</v>
      </c>
      <c r="G1049" s="8" t="n">
        <v>11.8</v>
      </c>
      <c r="H1049" s="8" t="n">
        <v>14.2</v>
      </c>
      <c r="I1049" s="8" t="n">
        <v>13.2</v>
      </c>
      <c r="J1049" s="7" t="n">
        <v>1037.25</v>
      </c>
      <c r="K1049" s="7" t="n">
        <v>1037.58333333333</v>
      </c>
      <c r="L1049" s="7" t="n">
        <v>1037.91666666667</v>
      </c>
    </row>
    <row collapsed="false" customFormat="false" customHeight="false" hidden="false" ht="13.3" outlineLevel="0" r="1050">
      <c r="A1050" s="0" t="n">
        <v>1817</v>
      </c>
      <c r="B1050" s="0" t="n">
        <v>11</v>
      </c>
      <c r="C1050" s="0" t="n">
        <v>4</v>
      </c>
      <c r="D1050" s="5" t="n">
        <v>769.24</v>
      </c>
      <c r="E1050" s="5" t="n">
        <v>768.7888</v>
      </c>
      <c r="F1050" s="5" t="n">
        <v>768.3376</v>
      </c>
      <c r="G1050" s="8" t="n">
        <v>12.2</v>
      </c>
      <c r="H1050" s="8" t="n">
        <v>14</v>
      </c>
      <c r="I1050" s="8" t="n">
        <v>13</v>
      </c>
      <c r="J1050" s="7" t="n">
        <v>1038.25</v>
      </c>
      <c r="K1050" s="7" t="n">
        <v>1038.58333333333</v>
      </c>
      <c r="L1050" s="7" t="n">
        <v>1038.91666666667</v>
      </c>
    </row>
    <row collapsed="false" customFormat="false" customHeight="false" hidden="false" ht="13.3" outlineLevel="0" r="1051">
      <c r="A1051" s="0" t="n">
        <v>1817</v>
      </c>
      <c r="B1051" s="0" t="n">
        <v>11</v>
      </c>
      <c r="C1051" s="0" t="n">
        <v>5</v>
      </c>
      <c r="D1051" s="5" t="n">
        <v>770.8192</v>
      </c>
      <c r="E1051" s="5" t="n">
        <v>773.5264</v>
      </c>
      <c r="F1051" s="5" t="n">
        <v>772.3984</v>
      </c>
      <c r="G1051" s="8" t="n">
        <v>12</v>
      </c>
      <c r="H1051" s="8" t="n">
        <v>14.1</v>
      </c>
      <c r="I1051" s="8" t="n">
        <v>13</v>
      </c>
      <c r="J1051" s="7" t="n">
        <v>1039.25</v>
      </c>
      <c r="K1051" s="7" t="n">
        <v>1039.58333333333</v>
      </c>
      <c r="L1051" s="7" t="n">
        <v>1039.91666666667</v>
      </c>
    </row>
    <row collapsed="false" customFormat="false" customHeight="false" hidden="false" ht="13.3" outlineLevel="0" r="1052">
      <c r="A1052" s="0" t="n">
        <v>1817</v>
      </c>
      <c r="B1052" s="0" t="n">
        <v>11</v>
      </c>
      <c r="C1052" s="0" t="n">
        <v>6</v>
      </c>
      <c r="D1052" s="5" t="n">
        <v>771.0448</v>
      </c>
      <c r="E1052" s="5" t="n">
        <v>770.8192</v>
      </c>
      <c r="F1052" s="5" t="n">
        <v>778.264</v>
      </c>
      <c r="G1052" s="8" t="n">
        <v>12</v>
      </c>
      <c r="H1052" s="8" t="n">
        <v>14.2</v>
      </c>
      <c r="I1052" s="8" t="n">
        <v>13</v>
      </c>
      <c r="J1052" s="7" t="n">
        <v>1040.25</v>
      </c>
      <c r="K1052" s="7" t="n">
        <v>1040.58333333333</v>
      </c>
      <c r="L1052" s="7" t="n">
        <v>1040.91666666667</v>
      </c>
    </row>
    <row collapsed="false" customFormat="false" customHeight="false" hidden="false" ht="13.3" outlineLevel="0" r="1053">
      <c r="A1053" s="0" t="n">
        <v>1817</v>
      </c>
      <c r="B1053" s="0" t="n">
        <v>11</v>
      </c>
      <c r="C1053" s="0" t="n">
        <v>7</v>
      </c>
      <c r="D1053" s="5" t="n">
        <v>770.8192</v>
      </c>
      <c r="E1053" s="5" t="n">
        <v>770.8192</v>
      </c>
      <c r="F1053" s="5" t="n">
        <v>770.1424</v>
      </c>
      <c r="G1053" s="8" t="n">
        <v>11.4</v>
      </c>
      <c r="H1053" s="8" t="n">
        <v>13</v>
      </c>
      <c r="I1053" s="8" t="n">
        <v>11.5</v>
      </c>
      <c r="J1053" s="7" t="n">
        <v>1041.25</v>
      </c>
      <c r="K1053" s="7" t="n">
        <v>1041.58333333333</v>
      </c>
      <c r="L1053" s="7" t="n">
        <v>1041.91666666667</v>
      </c>
    </row>
    <row collapsed="false" customFormat="false" customHeight="false" hidden="false" ht="13.3" outlineLevel="0" r="1054">
      <c r="A1054" s="0" t="n">
        <v>1817</v>
      </c>
      <c r="B1054" s="0" t="n">
        <v>11</v>
      </c>
      <c r="C1054" s="0" t="n">
        <v>8</v>
      </c>
      <c r="D1054" s="5" t="n">
        <v>767.4352</v>
      </c>
      <c r="E1054" s="5" t="n">
        <v>764.9536</v>
      </c>
      <c r="F1054" s="5" t="n">
        <v>764.0512</v>
      </c>
      <c r="G1054" s="8" t="n">
        <v>10</v>
      </c>
      <c r="H1054" s="8" t="n">
        <v>12.4</v>
      </c>
      <c r="I1054" s="8" t="n">
        <v>12.4</v>
      </c>
      <c r="J1054" s="7" t="n">
        <v>1042.25</v>
      </c>
      <c r="K1054" s="7" t="n">
        <v>1042.58333333333</v>
      </c>
      <c r="L1054" s="7" t="n">
        <v>1042.91666666667</v>
      </c>
    </row>
    <row collapsed="false" customFormat="false" customHeight="false" hidden="false" ht="13.3" outlineLevel="0" r="1055">
      <c r="A1055" s="0" t="n">
        <v>1817</v>
      </c>
      <c r="B1055" s="0" t="n">
        <v>11</v>
      </c>
      <c r="C1055" s="0" t="n">
        <v>9</v>
      </c>
      <c r="D1055" s="5" t="n">
        <v>761.5696</v>
      </c>
      <c r="E1055" s="5" t="n">
        <v>761.7952</v>
      </c>
      <c r="F1055" s="5" t="n">
        <v>762.472</v>
      </c>
      <c r="G1055" s="8" t="n">
        <v>10.1</v>
      </c>
      <c r="H1055" s="8" t="n">
        <v>12</v>
      </c>
      <c r="I1055" s="8" t="n">
        <v>11</v>
      </c>
      <c r="J1055" s="7" t="n">
        <v>1043.25</v>
      </c>
      <c r="K1055" s="7" t="n">
        <v>1043.58333333333</v>
      </c>
      <c r="L1055" s="7" t="n">
        <v>1043.91666666667</v>
      </c>
    </row>
    <row collapsed="false" customFormat="false" customHeight="false" hidden="false" ht="13.3" outlineLevel="0" r="1056">
      <c r="A1056" s="0" t="n">
        <v>1817</v>
      </c>
      <c r="B1056" s="0" t="n">
        <v>11</v>
      </c>
      <c r="C1056" s="0" t="n">
        <v>10</v>
      </c>
      <c r="D1056" s="5" t="n">
        <v>766.0816</v>
      </c>
      <c r="E1056" s="5" t="n">
        <v>764.9536</v>
      </c>
      <c r="F1056" s="5" t="n">
        <v>766.5328</v>
      </c>
      <c r="G1056" s="8" t="n">
        <v>10.8</v>
      </c>
      <c r="H1056" s="8" t="n">
        <v>12.4</v>
      </c>
      <c r="I1056" s="8" t="n">
        <v>12</v>
      </c>
      <c r="J1056" s="7" t="n">
        <v>1044.25</v>
      </c>
      <c r="K1056" s="7" t="n">
        <v>1044.58333333333</v>
      </c>
      <c r="L1056" s="7" t="n">
        <v>1044.91666666667</v>
      </c>
    </row>
    <row collapsed="false" customFormat="false" customHeight="false" hidden="false" ht="13.3" outlineLevel="0" r="1057">
      <c r="A1057" s="0" t="n">
        <v>1817</v>
      </c>
      <c r="B1057" s="0" t="n">
        <v>11</v>
      </c>
      <c r="C1057" s="0" t="n">
        <v>11</v>
      </c>
      <c r="D1057" s="5" t="n">
        <v>765.856</v>
      </c>
      <c r="E1057" s="5" t="n">
        <v>766.3072</v>
      </c>
      <c r="F1057" s="5" t="n">
        <v>766.5328</v>
      </c>
      <c r="G1057" s="8" t="n">
        <v>11.1</v>
      </c>
      <c r="H1057" s="8" t="n">
        <v>13</v>
      </c>
      <c r="I1057" s="8" t="n">
        <v>12.1</v>
      </c>
      <c r="J1057" s="7" t="n">
        <v>1045.25</v>
      </c>
      <c r="K1057" s="7" t="n">
        <v>1045.58333333333</v>
      </c>
      <c r="L1057" s="7" t="n">
        <v>1045.91666666667</v>
      </c>
    </row>
    <row collapsed="false" customFormat="false" customHeight="false" hidden="false" ht="13.3" outlineLevel="0" r="1058">
      <c r="A1058" s="0" t="n">
        <v>1817</v>
      </c>
      <c r="B1058" s="0" t="n">
        <v>11</v>
      </c>
      <c r="C1058" s="0" t="n">
        <v>12</v>
      </c>
      <c r="D1058" s="5" t="n">
        <v>766.5328</v>
      </c>
      <c r="E1058" s="5" t="n">
        <v>766.3072</v>
      </c>
      <c r="F1058" s="5" t="n">
        <v>766.0816</v>
      </c>
      <c r="G1058" s="8" t="n">
        <v>11.8</v>
      </c>
      <c r="H1058" s="8" t="n">
        <v>13.5</v>
      </c>
      <c r="I1058" s="8" t="n">
        <v>12.05</v>
      </c>
      <c r="J1058" s="7" t="n">
        <v>1046.25</v>
      </c>
      <c r="K1058" s="7" t="n">
        <v>1046.58333333333</v>
      </c>
      <c r="L1058" s="7" t="n">
        <v>1046.91666666667</v>
      </c>
    </row>
    <row collapsed="false" customFormat="false" customHeight="false" hidden="false" ht="13.3" outlineLevel="0" r="1059">
      <c r="A1059" s="0" t="n">
        <v>1817</v>
      </c>
      <c r="B1059" s="0" t="n">
        <v>11</v>
      </c>
      <c r="C1059" s="0" t="n">
        <v>13</v>
      </c>
      <c r="D1059" s="5" t="n">
        <v>765.6304</v>
      </c>
      <c r="E1059" s="5" t="n">
        <v>766.3072</v>
      </c>
      <c r="F1059" s="5" t="n">
        <v>764.728</v>
      </c>
      <c r="G1059" s="8" t="n">
        <v>11.7</v>
      </c>
      <c r="H1059" s="8" t="n">
        <v>13</v>
      </c>
      <c r="I1059" s="8" t="n">
        <v>12.3</v>
      </c>
      <c r="J1059" s="7" t="n">
        <v>1047.25</v>
      </c>
      <c r="K1059" s="7" t="n">
        <v>1047.58333333333</v>
      </c>
      <c r="L1059" s="7" t="n">
        <v>1047.91666666667</v>
      </c>
    </row>
    <row collapsed="false" customFormat="false" customHeight="false" hidden="false" ht="13.3" outlineLevel="0" r="1060">
      <c r="A1060" s="0" t="n">
        <v>1817</v>
      </c>
      <c r="B1060" s="0" t="n">
        <v>11</v>
      </c>
      <c r="C1060" s="0" t="n">
        <v>14</v>
      </c>
      <c r="D1060" s="5" t="n">
        <v>762.0208</v>
      </c>
      <c r="E1060" s="5" t="n">
        <v>762.0208</v>
      </c>
      <c r="F1060" s="5" t="n">
        <v>762.0208</v>
      </c>
      <c r="G1060" s="8" t="n">
        <v>11.5</v>
      </c>
      <c r="H1060" s="8" t="n">
        <v>13.2</v>
      </c>
      <c r="I1060" s="8" t="n">
        <v>12.04</v>
      </c>
      <c r="J1060" s="7" t="n">
        <v>1048.25</v>
      </c>
      <c r="K1060" s="7" t="n">
        <v>1048.58333333333</v>
      </c>
      <c r="L1060" s="7" t="n">
        <v>1048.91666666667</v>
      </c>
    </row>
    <row collapsed="false" customFormat="false" customHeight="false" hidden="false" ht="13.3" outlineLevel="0" r="1061">
      <c r="A1061" s="0" t="n">
        <v>1817</v>
      </c>
      <c r="B1061" s="0" t="n">
        <v>11</v>
      </c>
      <c r="C1061" s="0" t="n">
        <v>15</v>
      </c>
      <c r="D1061" s="5" t="n">
        <v>761.5696</v>
      </c>
      <c r="E1061" s="5" t="n">
        <v>762.6976</v>
      </c>
      <c r="F1061" s="5" t="n">
        <v>764.0512</v>
      </c>
      <c r="G1061" s="8" t="n">
        <v>11.2</v>
      </c>
      <c r="H1061" s="8" t="n">
        <v>13.2</v>
      </c>
      <c r="I1061" s="8" t="n">
        <v>12.3</v>
      </c>
      <c r="J1061" s="7" t="n">
        <v>1049.25</v>
      </c>
      <c r="K1061" s="7" t="n">
        <v>1049.58333333333</v>
      </c>
      <c r="L1061" s="7" t="n">
        <v>1049.91666666667</v>
      </c>
    </row>
    <row collapsed="false" customFormat="false" customHeight="false" hidden="false" ht="13.3" outlineLevel="0" r="1062">
      <c r="A1062" s="0" t="n">
        <v>1817</v>
      </c>
      <c r="B1062" s="0" t="n">
        <v>11</v>
      </c>
      <c r="C1062" s="0" t="n">
        <v>16</v>
      </c>
      <c r="D1062" s="5" t="n">
        <v>766.0816</v>
      </c>
      <c r="E1062" s="5" t="n">
        <v>767.6608</v>
      </c>
      <c r="F1062" s="5" t="n">
        <v>767.8864</v>
      </c>
      <c r="G1062" s="8" t="n">
        <v>11.4</v>
      </c>
      <c r="H1062" s="8" t="n">
        <v>13</v>
      </c>
      <c r="I1062" s="8" t="n">
        <v>12.2</v>
      </c>
      <c r="J1062" s="7" t="n">
        <v>1050.25</v>
      </c>
      <c r="K1062" s="7" t="n">
        <v>1050.58333333333</v>
      </c>
      <c r="L1062" s="7" t="n">
        <v>1050.91666666667</v>
      </c>
    </row>
    <row collapsed="false" customFormat="false" customHeight="false" hidden="false" ht="13.3" outlineLevel="0" r="1063">
      <c r="A1063" s="0" t="n">
        <v>1817</v>
      </c>
      <c r="B1063" s="0" t="n">
        <v>11</v>
      </c>
      <c r="C1063" s="0" t="n">
        <v>17</v>
      </c>
      <c r="D1063" s="5" t="n">
        <v>768.3376</v>
      </c>
      <c r="E1063" s="5" t="n">
        <v>770.1424</v>
      </c>
      <c r="F1063" s="5" t="n">
        <v>772.3984</v>
      </c>
      <c r="G1063" s="8" t="n">
        <v>10.7</v>
      </c>
      <c r="H1063" s="8" t="n">
        <v>11.4</v>
      </c>
      <c r="I1063" s="8" t="n">
        <v>10.8</v>
      </c>
      <c r="J1063" s="7" t="n">
        <v>1051.25</v>
      </c>
      <c r="K1063" s="7" t="n">
        <v>1051.58333333333</v>
      </c>
      <c r="L1063" s="7" t="n">
        <v>1051.91666666667</v>
      </c>
    </row>
    <row collapsed="false" customFormat="false" customHeight="false" hidden="false" ht="13.3" outlineLevel="0" r="1064">
      <c r="A1064" s="0" t="n">
        <v>1817</v>
      </c>
      <c r="B1064" s="0" t="n">
        <v>11</v>
      </c>
      <c r="C1064" s="0" t="n">
        <v>18</v>
      </c>
      <c r="D1064" s="5" t="n">
        <v>773.752</v>
      </c>
      <c r="E1064" s="5" t="n">
        <v>775.5568</v>
      </c>
      <c r="F1064" s="5" t="n">
        <v>771.496</v>
      </c>
      <c r="G1064" s="8" t="n">
        <v>10</v>
      </c>
      <c r="H1064" s="8" t="n">
        <v>11</v>
      </c>
      <c r="I1064" s="8" t="n">
        <v>10.6</v>
      </c>
      <c r="J1064" s="7" t="n">
        <v>1052.25</v>
      </c>
      <c r="K1064" s="7" t="n">
        <v>1052.58333333333</v>
      </c>
      <c r="L1064" s="7" t="n">
        <v>1052.91666666667</v>
      </c>
    </row>
    <row collapsed="false" customFormat="false" customHeight="false" hidden="false" ht="13.3" outlineLevel="0" r="1065">
      <c r="A1065" s="0" t="n">
        <v>1817</v>
      </c>
      <c r="B1065" s="0" t="n">
        <v>11</v>
      </c>
      <c r="C1065" s="0" t="n">
        <v>19</v>
      </c>
      <c r="D1065" s="5" t="n">
        <v>766.3072</v>
      </c>
      <c r="E1065" s="5" t="n">
        <v>762.472</v>
      </c>
      <c r="F1065" s="5" t="n">
        <v>757.96</v>
      </c>
      <c r="G1065" s="8" t="n">
        <v>10.4</v>
      </c>
      <c r="H1065" s="8" t="n">
        <v>11.4</v>
      </c>
      <c r="I1065" s="8" t="n">
        <v>12</v>
      </c>
      <c r="J1065" s="7" t="n">
        <v>1053.25</v>
      </c>
      <c r="K1065" s="7" t="n">
        <v>1053.58333333333</v>
      </c>
      <c r="L1065" s="7" t="n">
        <v>1053.91666666667</v>
      </c>
    </row>
    <row collapsed="false" customFormat="false" customHeight="false" hidden="false" ht="13.3" outlineLevel="0" r="1066">
      <c r="A1066" s="0" t="n">
        <v>1817</v>
      </c>
      <c r="B1066" s="0" t="n">
        <v>11</v>
      </c>
      <c r="C1066" s="0" t="n">
        <v>20</v>
      </c>
      <c r="D1066" s="5" t="n">
        <v>757.96</v>
      </c>
      <c r="E1066" s="5" t="n">
        <v>759.088</v>
      </c>
      <c r="F1066" s="5" t="n">
        <v>759.9904</v>
      </c>
      <c r="G1066" s="8" t="n">
        <v>11</v>
      </c>
      <c r="H1066" s="8" t="n">
        <v>12.1</v>
      </c>
      <c r="I1066" s="8" t="n">
        <v>11.6</v>
      </c>
      <c r="J1066" s="7" t="n">
        <v>1054.25</v>
      </c>
      <c r="K1066" s="7" t="n">
        <v>1054.58333333333</v>
      </c>
      <c r="L1066" s="7" t="n">
        <v>1054.91666666667</v>
      </c>
    </row>
    <row collapsed="false" customFormat="false" customHeight="false" hidden="false" ht="13.3" outlineLevel="0" r="1067">
      <c r="A1067" s="0" t="n">
        <v>1817</v>
      </c>
      <c r="B1067" s="0" t="n">
        <v>11</v>
      </c>
      <c r="C1067" s="0" t="n">
        <v>21</v>
      </c>
      <c r="D1067" s="5" t="n">
        <v>757.2852</v>
      </c>
      <c r="E1067" s="5" t="n">
        <v>747.81</v>
      </c>
      <c r="F1067" s="5" t="n">
        <v>743.9748</v>
      </c>
      <c r="G1067" s="8" t="n">
        <v>10.4</v>
      </c>
      <c r="H1067" s="8" t="n">
        <v>11.6</v>
      </c>
      <c r="I1067" s="8" t="n">
        <v>12.8</v>
      </c>
      <c r="J1067" s="7" t="n">
        <v>1055.25</v>
      </c>
      <c r="K1067" s="7" t="n">
        <v>1055.58333333333</v>
      </c>
      <c r="L1067" s="7" t="n">
        <v>1055.91666666667</v>
      </c>
    </row>
    <row collapsed="false" customFormat="false" customHeight="false" hidden="false" ht="13.3" outlineLevel="0" r="1068">
      <c r="A1068" s="0" t="n">
        <v>1817</v>
      </c>
      <c r="B1068" s="0" t="n">
        <v>11</v>
      </c>
      <c r="C1068" s="0" t="n">
        <v>22</v>
      </c>
      <c r="D1068" s="5" t="n">
        <v>752.0964</v>
      </c>
      <c r="E1068" s="5" t="n">
        <v>757.5108</v>
      </c>
      <c r="F1068" s="5" t="n">
        <v>752.7732</v>
      </c>
      <c r="G1068" s="8" t="n">
        <v>10.4</v>
      </c>
      <c r="H1068" s="8" t="n">
        <v>11.9</v>
      </c>
      <c r="I1068" s="8" t="n">
        <v>12</v>
      </c>
      <c r="J1068" s="7" t="n">
        <v>1056.25</v>
      </c>
      <c r="K1068" s="7" t="n">
        <v>1056.58333333333</v>
      </c>
      <c r="L1068" s="7" t="n">
        <v>1056.91666666667</v>
      </c>
    </row>
    <row collapsed="false" customFormat="false" customHeight="false" hidden="false" ht="13.3" outlineLevel="0" r="1069">
      <c r="A1069" s="0" t="n">
        <v>1817</v>
      </c>
      <c r="B1069" s="0" t="n">
        <v>11</v>
      </c>
      <c r="C1069" s="0" t="n">
        <v>23</v>
      </c>
      <c r="D1069" s="5" t="n">
        <v>744.2004</v>
      </c>
      <c r="E1069" s="5" t="n">
        <v>748.2612</v>
      </c>
      <c r="F1069" s="5" t="n">
        <v>751.194</v>
      </c>
      <c r="G1069" s="8" t="n">
        <v>11</v>
      </c>
      <c r="H1069" s="8" t="n">
        <v>12</v>
      </c>
      <c r="I1069" s="8" t="n">
        <v>12.3</v>
      </c>
      <c r="J1069" s="7" t="n">
        <v>1057.25</v>
      </c>
      <c r="K1069" s="7" t="n">
        <v>1057.58333333333</v>
      </c>
      <c r="L1069" s="7" t="n">
        <v>1057.91666666667</v>
      </c>
    </row>
    <row collapsed="false" customFormat="false" customHeight="false" hidden="false" ht="13.3" outlineLevel="0" r="1070">
      <c r="A1070" s="0" t="n">
        <v>1817</v>
      </c>
      <c r="B1070" s="0" t="n">
        <v>11</v>
      </c>
      <c r="C1070" s="0" t="n">
        <v>24</v>
      </c>
      <c r="D1070" s="5" t="n">
        <v>755.0292</v>
      </c>
      <c r="E1070" s="5" t="n">
        <v>752.0964</v>
      </c>
      <c r="F1070" s="5" t="n">
        <v>750.7428</v>
      </c>
      <c r="G1070" s="8" t="n">
        <v>11.8</v>
      </c>
      <c r="H1070" s="8" t="n">
        <v>12.6</v>
      </c>
      <c r="I1070" s="8" t="n">
        <v>13.2</v>
      </c>
      <c r="J1070" s="7" t="n">
        <v>1058.25</v>
      </c>
      <c r="K1070" s="7" t="n">
        <v>1058.58333333333</v>
      </c>
      <c r="L1070" s="7" t="n">
        <v>1058.91666666667</v>
      </c>
    </row>
    <row collapsed="false" customFormat="false" customHeight="false" hidden="false" ht="13.3" outlineLevel="0" r="1071">
      <c r="A1071" s="0" t="n">
        <v>1817</v>
      </c>
      <c r="B1071" s="0" t="n">
        <v>11</v>
      </c>
      <c r="C1071" s="0" t="n">
        <v>25</v>
      </c>
      <c r="D1071" s="5" t="n">
        <v>750.7428</v>
      </c>
      <c r="E1071" s="5" t="n">
        <v>746.682</v>
      </c>
      <c r="F1071" s="5" t="n">
        <v>749.6148</v>
      </c>
      <c r="G1071" s="8" t="n">
        <v>12</v>
      </c>
      <c r="H1071" s="8" t="n">
        <v>13</v>
      </c>
      <c r="I1071" s="8" t="n">
        <v>13</v>
      </c>
      <c r="J1071" s="7" t="n">
        <v>1059.25</v>
      </c>
      <c r="K1071" s="7" t="n">
        <v>1059.58333333333</v>
      </c>
      <c r="L1071" s="7" t="n">
        <v>1059.91666666667</v>
      </c>
    </row>
    <row collapsed="false" customFormat="false" customHeight="false" hidden="false" ht="13.3" outlineLevel="0" r="1072">
      <c r="A1072" s="0" t="n">
        <v>1817</v>
      </c>
      <c r="B1072" s="0" t="n">
        <v>11</v>
      </c>
      <c r="C1072" s="0" t="n">
        <v>26</v>
      </c>
      <c r="D1072" s="5" t="n">
        <v>752.0964</v>
      </c>
      <c r="E1072" s="5" t="n">
        <v>756.6084</v>
      </c>
      <c r="F1072" s="5" t="n">
        <v>761.1184</v>
      </c>
      <c r="G1072" s="8" t="n">
        <v>11.4</v>
      </c>
      <c r="H1072" s="8" t="n">
        <v>13</v>
      </c>
      <c r="I1072" s="8" t="n">
        <v>11.8</v>
      </c>
      <c r="J1072" s="7" t="n">
        <v>1060.25</v>
      </c>
      <c r="K1072" s="7" t="n">
        <v>1060.58333333333</v>
      </c>
      <c r="L1072" s="7" t="n">
        <v>1060.91666666667</v>
      </c>
    </row>
    <row collapsed="false" customFormat="false" customHeight="false" hidden="false" ht="13.3" outlineLevel="0" r="1073">
      <c r="A1073" s="0" t="n">
        <v>1817</v>
      </c>
      <c r="B1073" s="0" t="n">
        <v>11</v>
      </c>
      <c r="C1073" s="0" t="n">
        <v>27</v>
      </c>
      <c r="D1073" s="5" t="n">
        <v>759.5392</v>
      </c>
      <c r="E1073" s="5" t="n">
        <v>752.322</v>
      </c>
      <c r="F1073" s="5" t="n">
        <v>751.194</v>
      </c>
      <c r="G1073" s="8" t="n">
        <v>10.8</v>
      </c>
      <c r="H1073" s="8" t="n">
        <v>11.8</v>
      </c>
      <c r="I1073" s="8" t="n">
        <v>12.7</v>
      </c>
      <c r="J1073" s="7" t="n">
        <v>1061.25</v>
      </c>
      <c r="K1073" s="7" t="n">
        <v>1061.58333333333</v>
      </c>
      <c r="L1073" s="7" t="n">
        <v>1061.91666666667</v>
      </c>
    </row>
    <row collapsed="false" customFormat="false" customHeight="false" hidden="false" ht="13.3" outlineLevel="0" r="1074">
      <c r="A1074" s="0" t="n">
        <v>1817</v>
      </c>
      <c r="B1074" s="0" t="n">
        <v>11</v>
      </c>
      <c r="C1074" s="0" t="n">
        <v>28</v>
      </c>
      <c r="D1074" s="5" t="n">
        <v>755.706</v>
      </c>
      <c r="E1074" s="5" t="n">
        <v>760.4416</v>
      </c>
      <c r="F1074" s="5" t="n">
        <v>764.0512</v>
      </c>
      <c r="G1074" s="8" t="n">
        <v>11</v>
      </c>
      <c r="H1074" s="8" t="n">
        <v>11.8</v>
      </c>
      <c r="I1074" s="8" t="n">
        <v>12.2</v>
      </c>
      <c r="J1074" s="7" t="n">
        <v>1062.25</v>
      </c>
      <c r="K1074" s="7" t="n">
        <v>1062.58333333333</v>
      </c>
      <c r="L1074" s="7" t="n">
        <v>1062.91666666667</v>
      </c>
    </row>
    <row collapsed="false" customFormat="false" customHeight="false" hidden="false" ht="13.3" outlineLevel="0" r="1075">
      <c r="A1075" s="0" t="n">
        <v>1817</v>
      </c>
      <c r="B1075" s="0" t="n">
        <v>11</v>
      </c>
      <c r="C1075" s="0" t="n">
        <v>29</v>
      </c>
      <c r="D1075" s="5" t="n">
        <v>763.1488</v>
      </c>
      <c r="E1075" s="5" t="n">
        <v>757.96</v>
      </c>
      <c r="F1075" s="5" t="n">
        <v>753.45</v>
      </c>
      <c r="G1075" s="8" t="n">
        <v>11</v>
      </c>
      <c r="H1075" s="8" t="n">
        <v>12</v>
      </c>
      <c r="I1075" s="8" t="n">
        <v>12.4</v>
      </c>
      <c r="J1075" s="7" t="n">
        <v>1063.25</v>
      </c>
      <c r="K1075" s="7" t="n">
        <v>1063.58333333333</v>
      </c>
      <c r="L1075" s="7" t="n">
        <v>1063.91666666667</v>
      </c>
    </row>
    <row collapsed="false" customFormat="false" customHeight="false" hidden="false" ht="13.3" outlineLevel="0" r="1076">
      <c r="A1076" s="0" t="n">
        <v>1817</v>
      </c>
      <c r="B1076" s="0" t="n">
        <v>11</v>
      </c>
      <c r="C1076" s="0" t="n">
        <v>30</v>
      </c>
      <c r="D1076" s="5" t="n">
        <v>752.9988</v>
      </c>
      <c r="E1076" s="5" t="n">
        <v>751.6452</v>
      </c>
      <c r="F1076" s="5" t="n">
        <v>753.45</v>
      </c>
      <c r="G1076" s="8" t="n">
        <v>11.4</v>
      </c>
      <c r="H1076" s="8" t="n">
        <v>13</v>
      </c>
      <c r="I1076" s="8" t="n">
        <v>14</v>
      </c>
      <c r="J1076" s="7" t="n">
        <v>1064.25</v>
      </c>
      <c r="K1076" s="7" t="n">
        <v>1064.58333333333</v>
      </c>
      <c r="L1076" s="7" t="n">
        <v>1064.91666666667</v>
      </c>
    </row>
    <row collapsed="false" customFormat="false" customHeight="false" hidden="false" ht="13.3" outlineLevel="0" r="1077">
      <c r="A1077" s="0" t="n">
        <v>1817</v>
      </c>
      <c r="B1077" s="0" t="n">
        <v>12</v>
      </c>
      <c r="C1077" s="0" t="n">
        <v>1</v>
      </c>
      <c r="D1077" s="5" t="n">
        <v>755.706</v>
      </c>
      <c r="E1077" s="5" t="n">
        <v>752.7732</v>
      </c>
      <c r="F1077" s="5" t="n">
        <v>752.5476</v>
      </c>
      <c r="G1077" s="8" t="n">
        <v>12.8</v>
      </c>
      <c r="H1077" s="8" t="n">
        <v>12.8</v>
      </c>
      <c r="I1077" s="8" t="n">
        <v>13</v>
      </c>
      <c r="J1077" s="7" t="n">
        <v>1065.25</v>
      </c>
      <c r="K1077" s="7" t="n">
        <v>1065.58333333333</v>
      </c>
      <c r="L1077" s="7" t="n">
        <v>1065.91666666667</v>
      </c>
    </row>
    <row collapsed="false" customFormat="false" customHeight="false" hidden="false" ht="13.3" outlineLevel="0" r="1078">
      <c r="A1078" s="0" t="n">
        <v>1817</v>
      </c>
      <c r="B1078" s="0" t="n">
        <v>12</v>
      </c>
      <c r="C1078" s="0" t="n">
        <v>2</v>
      </c>
      <c r="D1078" s="5" t="n">
        <v>748.4868</v>
      </c>
      <c r="E1078" s="5" t="n">
        <v>750.7428</v>
      </c>
      <c r="F1078" s="5" t="n">
        <v>750.7428</v>
      </c>
      <c r="G1078" s="8" t="n">
        <v>11.6</v>
      </c>
      <c r="H1078" s="8" t="n">
        <v>13.1</v>
      </c>
      <c r="I1078" s="8" t="n">
        <v>12.8</v>
      </c>
      <c r="J1078" s="7" t="n">
        <v>1066.25</v>
      </c>
      <c r="K1078" s="7" t="n">
        <v>1066.58333333333</v>
      </c>
      <c r="L1078" s="7" t="n">
        <v>1066.91666666667</v>
      </c>
    </row>
    <row collapsed="false" customFormat="false" customHeight="false" hidden="false" ht="13.3" outlineLevel="0" r="1079">
      <c r="A1079" s="0" t="n">
        <v>1817</v>
      </c>
      <c r="B1079" s="0" t="n">
        <v>12</v>
      </c>
      <c r="C1079" s="0" t="n">
        <v>3</v>
      </c>
      <c r="D1079" s="5" t="n">
        <v>747.5844</v>
      </c>
      <c r="E1079" s="5" t="n">
        <v>750.7428</v>
      </c>
      <c r="F1079" s="5" t="n">
        <v>752.0964</v>
      </c>
      <c r="G1079" s="8" t="n">
        <v>11.2</v>
      </c>
      <c r="H1079" s="8" t="n">
        <v>12.4</v>
      </c>
      <c r="I1079" s="8" t="n">
        <v>11.3</v>
      </c>
      <c r="J1079" s="7" t="n">
        <v>1067.25</v>
      </c>
      <c r="K1079" s="7" t="n">
        <v>1067.58333333333</v>
      </c>
      <c r="L1079" s="7" t="n">
        <v>1067.91666666667</v>
      </c>
    </row>
    <row collapsed="false" customFormat="false" customHeight="false" hidden="false" ht="13.3" outlineLevel="0" r="1080">
      <c r="A1080" s="0" t="n">
        <v>1817</v>
      </c>
      <c r="B1080" s="0" t="n">
        <v>12</v>
      </c>
      <c r="C1080" s="0" t="n">
        <v>4</v>
      </c>
      <c r="D1080" s="5" t="n">
        <v>755.4804</v>
      </c>
      <c r="E1080" s="5" t="n">
        <v>760.8928</v>
      </c>
      <c r="F1080" s="5" t="n">
        <v>764.728</v>
      </c>
      <c r="G1080" s="8" t="n">
        <v>10</v>
      </c>
      <c r="H1080" s="8" t="n">
        <v>10.8</v>
      </c>
      <c r="I1080" s="8" t="n">
        <v>11</v>
      </c>
      <c r="J1080" s="7" t="n">
        <v>1068.25</v>
      </c>
      <c r="K1080" s="7" t="n">
        <v>1068.58333333333</v>
      </c>
      <c r="L1080" s="7" t="n">
        <v>1068.91666666667</v>
      </c>
    </row>
    <row collapsed="false" customFormat="false" customHeight="false" hidden="false" ht="13.3" outlineLevel="0" r="1081">
      <c r="A1081" s="0" t="n">
        <v>1817</v>
      </c>
      <c r="B1081" s="0" t="n">
        <v>12</v>
      </c>
      <c r="C1081" s="0" t="n">
        <v>5</v>
      </c>
      <c r="D1081" s="5" t="n">
        <v>768.112</v>
      </c>
      <c r="E1081" s="5" t="n">
        <v>770.368</v>
      </c>
      <c r="F1081" s="5" t="n">
        <v>769.24</v>
      </c>
      <c r="G1081" s="8" t="n">
        <v>9</v>
      </c>
      <c r="H1081" s="8" t="n">
        <v>10</v>
      </c>
      <c r="I1081" s="8" t="n">
        <v>11</v>
      </c>
      <c r="J1081" s="7" t="n">
        <v>1069.25</v>
      </c>
      <c r="K1081" s="7" t="n">
        <v>1069.58333333333</v>
      </c>
      <c r="L1081" s="7" t="n">
        <v>1069.91666666667</v>
      </c>
    </row>
    <row collapsed="false" customFormat="false" customHeight="false" hidden="false" ht="13.3" outlineLevel="0" r="1082">
      <c r="A1082" s="0" t="n">
        <v>1817</v>
      </c>
      <c r="B1082" s="0" t="n">
        <v>12</v>
      </c>
      <c r="C1082" s="0" t="n">
        <v>6</v>
      </c>
      <c r="D1082" s="5" t="n">
        <v>764.728</v>
      </c>
      <c r="E1082" s="5" t="n">
        <v>759.9904</v>
      </c>
      <c r="F1082" s="5" t="n">
        <v>755.706</v>
      </c>
      <c r="G1082" s="8" t="n">
        <v>8.5</v>
      </c>
      <c r="H1082" s="8" t="n">
        <v>9.3</v>
      </c>
      <c r="I1082" s="8" t="n">
        <v>11</v>
      </c>
      <c r="J1082" s="7" t="n">
        <v>1070.25</v>
      </c>
      <c r="K1082" s="7" t="n">
        <v>1070.58333333333</v>
      </c>
      <c r="L1082" s="7" t="n">
        <v>1070.91666666667</v>
      </c>
    </row>
    <row collapsed="false" customFormat="false" customHeight="false" hidden="false" ht="13.3" outlineLevel="0" r="1083">
      <c r="A1083" s="0" t="n">
        <v>1817</v>
      </c>
      <c r="B1083" s="0" t="n">
        <v>12</v>
      </c>
      <c r="C1083" s="0" t="n">
        <v>7</v>
      </c>
      <c r="D1083" s="5" t="n">
        <v>751.194</v>
      </c>
      <c r="E1083" s="5" t="n">
        <v>748.938</v>
      </c>
      <c r="F1083" s="5" t="n">
        <v>750.5172</v>
      </c>
      <c r="G1083" s="8" t="n">
        <v>10.6</v>
      </c>
      <c r="H1083" s="8" t="n">
        <v>11.9</v>
      </c>
      <c r="I1083" s="8" t="n">
        <v>12.4</v>
      </c>
      <c r="J1083" s="7" t="n">
        <v>1071.25</v>
      </c>
      <c r="K1083" s="7" t="n">
        <v>1071.58333333333</v>
      </c>
      <c r="L1083" s="7" t="n">
        <v>1071.91666666667</v>
      </c>
    </row>
    <row collapsed="false" customFormat="false" customHeight="false" hidden="false" ht="13.3" outlineLevel="0" r="1084">
      <c r="A1084" s="0" t="n">
        <v>1817</v>
      </c>
      <c r="B1084" s="0" t="n">
        <v>12</v>
      </c>
      <c r="C1084" s="0" t="n">
        <v>8</v>
      </c>
      <c r="D1084" s="5" t="n">
        <v>749.3892</v>
      </c>
      <c r="E1084" s="5" t="n">
        <v>748.0356</v>
      </c>
      <c r="F1084" s="5" t="n">
        <v>746.682</v>
      </c>
      <c r="G1084" s="8" t="n">
        <v>10.5</v>
      </c>
      <c r="H1084" s="8" t="n">
        <v>11.6</v>
      </c>
      <c r="I1084" s="8" t="n">
        <v>12.4</v>
      </c>
      <c r="J1084" s="7" t="n">
        <v>1072.25</v>
      </c>
      <c r="K1084" s="7" t="n">
        <v>1072.58333333333</v>
      </c>
      <c r="L1084" s="7" t="n">
        <v>1072.91666666667</v>
      </c>
    </row>
    <row collapsed="false" customFormat="false" customHeight="false" hidden="false" ht="13.3" outlineLevel="0" r="1085">
      <c r="A1085" s="0" t="n">
        <v>1817</v>
      </c>
      <c r="B1085" s="0" t="n">
        <v>12</v>
      </c>
      <c r="C1085" s="0" t="n">
        <v>9</v>
      </c>
      <c r="D1085" s="5" t="n">
        <v>743.9748</v>
      </c>
      <c r="E1085" s="5" t="n">
        <v>745.3284</v>
      </c>
      <c r="F1085" s="5" t="n">
        <v>746.2308</v>
      </c>
      <c r="G1085" s="8" t="n">
        <v>11</v>
      </c>
      <c r="H1085" s="8" t="n">
        <v>11.6</v>
      </c>
      <c r="I1085" s="8" t="n">
        <v>12</v>
      </c>
      <c r="J1085" s="7" t="n">
        <v>1073.25</v>
      </c>
      <c r="K1085" s="7" t="n">
        <v>1073.58333333333</v>
      </c>
      <c r="L1085" s="7" t="n">
        <v>1073.91666666667</v>
      </c>
    </row>
    <row collapsed="false" customFormat="false" customHeight="false" hidden="false" ht="13.3" outlineLevel="0" r="1086">
      <c r="A1086" s="0" t="n">
        <v>1817</v>
      </c>
      <c r="B1086" s="0" t="n">
        <v>12</v>
      </c>
      <c r="C1086" s="0" t="n">
        <v>10</v>
      </c>
      <c r="D1086" s="5" t="n">
        <v>746.682</v>
      </c>
      <c r="E1086" s="5" t="n">
        <v>744.426</v>
      </c>
      <c r="F1086" s="5" t="n">
        <v>745.7796</v>
      </c>
      <c r="G1086" s="8" t="n">
        <v>11</v>
      </c>
      <c r="H1086" s="8" t="n">
        <v>12.1</v>
      </c>
      <c r="I1086" s="8" t="n">
        <v>12.4</v>
      </c>
      <c r="J1086" s="7" t="n">
        <v>1074.25</v>
      </c>
      <c r="K1086" s="7" t="n">
        <v>1074.58333333333</v>
      </c>
      <c r="L1086" s="7" t="n">
        <v>1074.91666666667</v>
      </c>
    </row>
    <row collapsed="false" customFormat="false" customHeight="false" hidden="false" ht="13.3" outlineLevel="0" r="1087">
      <c r="A1087" s="0" t="n">
        <v>1817</v>
      </c>
      <c r="B1087" s="0" t="n">
        <v>12</v>
      </c>
      <c r="C1087" s="0" t="n">
        <v>11</v>
      </c>
      <c r="D1087" s="5" t="n">
        <v>748.938</v>
      </c>
      <c r="E1087" s="5" t="n">
        <v>753.45</v>
      </c>
      <c r="F1087" s="5" t="n">
        <v>757.2852</v>
      </c>
      <c r="G1087" s="8" t="n">
        <v>11.6</v>
      </c>
      <c r="H1087" s="8" t="n">
        <v>12.6</v>
      </c>
      <c r="I1087" s="8" t="n">
        <v>12.2</v>
      </c>
      <c r="J1087" s="7" t="n">
        <v>1075.25</v>
      </c>
      <c r="K1087" s="7" t="n">
        <v>1075.58333333333</v>
      </c>
      <c r="L1087" s="7" t="n">
        <v>1075.91666666667</v>
      </c>
    </row>
    <row collapsed="false" customFormat="false" customHeight="false" hidden="false" ht="13.3" outlineLevel="0" r="1088">
      <c r="A1088" s="0" t="n">
        <v>1817</v>
      </c>
      <c r="B1088" s="0" t="n">
        <v>12</v>
      </c>
      <c r="C1088" s="0" t="n">
        <v>12</v>
      </c>
      <c r="D1088" s="5" t="n">
        <v>758.8624</v>
      </c>
      <c r="E1088" s="5" t="n">
        <v>759.3136</v>
      </c>
      <c r="F1088" s="5" t="n">
        <v>760.216</v>
      </c>
      <c r="G1088" s="8" t="n">
        <v>10.8</v>
      </c>
      <c r="H1088" s="8" t="n">
        <v>12</v>
      </c>
      <c r="I1088" s="8" t="n">
        <v>11.5</v>
      </c>
      <c r="J1088" s="7" t="n">
        <v>1076.25</v>
      </c>
      <c r="K1088" s="7" t="n">
        <v>1076.58333333333</v>
      </c>
      <c r="L1088" s="7" t="n">
        <v>1076.91666666667</v>
      </c>
    </row>
    <row collapsed="false" customFormat="false" customHeight="false" hidden="false" ht="13.3" outlineLevel="0" r="1089">
      <c r="A1089" s="0" t="n">
        <v>1817</v>
      </c>
      <c r="B1089" s="0" t="n">
        <v>12</v>
      </c>
      <c r="C1089" s="0" t="n">
        <v>13</v>
      </c>
      <c r="D1089" s="5" t="n">
        <v>760.8928</v>
      </c>
      <c r="E1089" s="5" t="n">
        <v>761.1184</v>
      </c>
      <c r="F1089" s="5" t="n">
        <v>762.0208</v>
      </c>
      <c r="G1089" s="8" t="n">
        <v>11.2</v>
      </c>
      <c r="H1089" s="8" t="n">
        <v>11.6</v>
      </c>
      <c r="I1089" s="8" t="n">
        <v>11.8</v>
      </c>
      <c r="J1089" s="7" t="n">
        <v>1077.25</v>
      </c>
      <c r="K1089" s="7" t="n">
        <v>1077.58333333333</v>
      </c>
      <c r="L1089" s="7" t="n">
        <v>1077.91666666667</v>
      </c>
    </row>
    <row collapsed="false" customFormat="false" customHeight="false" hidden="false" ht="13.3" outlineLevel="0" r="1090">
      <c r="A1090" s="0" t="n">
        <v>1817</v>
      </c>
      <c r="B1090" s="0" t="n">
        <v>12</v>
      </c>
      <c r="C1090" s="0" t="n">
        <v>14</v>
      </c>
      <c r="D1090" s="5" t="n">
        <v>758.6368</v>
      </c>
      <c r="E1090" s="5" t="n">
        <v>758.6368</v>
      </c>
      <c r="F1090" s="5" t="n">
        <v>757.96</v>
      </c>
      <c r="G1090" s="8" t="n">
        <v>11</v>
      </c>
      <c r="H1090" s="8" t="n">
        <v>12.6</v>
      </c>
      <c r="I1090" s="8" t="n">
        <v>12.4</v>
      </c>
      <c r="J1090" s="7" t="n">
        <v>1078.25</v>
      </c>
      <c r="K1090" s="7" t="n">
        <v>1078.58333333333</v>
      </c>
      <c r="L1090" s="7" t="n">
        <v>1078.91666666667</v>
      </c>
    </row>
    <row collapsed="false" customFormat="false" customHeight="false" hidden="false" ht="13.3" outlineLevel="0" r="1091">
      <c r="A1091" s="0" t="n">
        <v>1817</v>
      </c>
      <c r="B1091" s="0" t="n">
        <v>12</v>
      </c>
      <c r="C1091" s="0" t="n">
        <v>15</v>
      </c>
      <c r="D1091" s="5" t="n">
        <v>757.96</v>
      </c>
      <c r="E1091" s="5" t="n">
        <v>758.6368</v>
      </c>
      <c r="F1091" s="5" t="n">
        <v>762.2464</v>
      </c>
      <c r="G1091" s="8" t="n">
        <v>11</v>
      </c>
      <c r="H1091" s="8" t="n">
        <v>12.2</v>
      </c>
      <c r="I1091" s="8" t="n">
        <v>12</v>
      </c>
      <c r="J1091" s="7" t="n">
        <v>1079.25</v>
      </c>
      <c r="K1091" s="7" t="n">
        <v>1079.58333333333</v>
      </c>
      <c r="L1091" s="7" t="n">
        <v>1079.91666666667</v>
      </c>
    </row>
    <row collapsed="false" customFormat="false" customHeight="false" hidden="false" ht="13.3" outlineLevel="0" r="1092">
      <c r="A1092" s="0" t="n">
        <v>1817</v>
      </c>
      <c r="B1092" s="0" t="n">
        <v>12</v>
      </c>
      <c r="C1092" s="0" t="n">
        <v>16</v>
      </c>
      <c r="D1092" s="5" t="n">
        <v>763.8256</v>
      </c>
      <c r="E1092" s="5" t="n">
        <v>765.1792</v>
      </c>
      <c r="F1092" s="5" t="n">
        <v>767.6608</v>
      </c>
      <c r="G1092" s="8" t="n">
        <v>11</v>
      </c>
      <c r="H1092" s="8" t="n">
        <v>12.6</v>
      </c>
      <c r="I1092" s="8" t="n">
        <v>12</v>
      </c>
      <c r="J1092" s="7" t="n">
        <v>1080.25</v>
      </c>
      <c r="K1092" s="7" t="n">
        <v>1080.58333333333</v>
      </c>
      <c r="L1092" s="7" t="n">
        <v>1080.91666666667</v>
      </c>
    </row>
    <row collapsed="false" customFormat="false" customHeight="false" hidden="false" ht="13.3" outlineLevel="0" r="1093">
      <c r="A1093" s="0" t="n">
        <v>1817</v>
      </c>
      <c r="B1093" s="0" t="n">
        <v>12</v>
      </c>
      <c r="C1093" s="0" t="n">
        <v>17</v>
      </c>
      <c r="D1093" s="5" t="n">
        <v>769.24</v>
      </c>
      <c r="E1093" s="5" t="n">
        <v>766.984</v>
      </c>
      <c r="F1093" s="5" t="n">
        <v>764.0512</v>
      </c>
      <c r="G1093" s="8" t="n">
        <v>10.8</v>
      </c>
      <c r="H1093" s="8" t="n">
        <v>11</v>
      </c>
      <c r="I1093" s="8" t="n">
        <v>10</v>
      </c>
      <c r="J1093" s="7" t="n">
        <v>1081.25</v>
      </c>
      <c r="K1093" s="7" t="n">
        <v>1081.58333333333</v>
      </c>
      <c r="L1093" s="7" t="n">
        <v>1081.91666666667</v>
      </c>
    </row>
    <row collapsed="false" customFormat="false" customHeight="false" hidden="false" ht="13.3" outlineLevel="0" r="1094">
      <c r="A1094" s="0" t="n">
        <v>1817</v>
      </c>
      <c r="B1094" s="0" t="n">
        <v>12</v>
      </c>
      <c r="C1094" s="0" t="n">
        <v>18</v>
      </c>
      <c r="D1094" s="5" t="n">
        <v>758.8624</v>
      </c>
      <c r="E1094" s="5" t="n">
        <v>753.45</v>
      </c>
      <c r="F1094" s="5" t="n">
        <v>748.938</v>
      </c>
      <c r="G1094" s="8" t="n">
        <v>8.7</v>
      </c>
      <c r="H1094" s="8" t="n">
        <v>9.4</v>
      </c>
      <c r="I1094" s="8" t="n">
        <v>11</v>
      </c>
      <c r="J1094" s="7" t="n">
        <v>1082.25</v>
      </c>
      <c r="K1094" s="7" t="n">
        <v>1082.58333333333</v>
      </c>
      <c r="L1094" s="7" t="n">
        <v>1082.91666666667</v>
      </c>
    </row>
    <row collapsed="false" customFormat="false" customHeight="false" hidden="false" ht="13.3" outlineLevel="0" r="1095">
      <c r="A1095" s="0" t="n">
        <v>1817</v>
      </c>
      <c r="B1095" s="0" t="n">
        <v>12</v>
      </c>
      <c r="C1095" s="0" t="n">
        <v>19</v>
      </c>
      <c r="D1095" s="5" t="n">
        <v>744.426</v>
      </c>
      <c r="E1095" s="5" t="n">
        <v>744.426</v>
      </c>
      <c r="F1095" s="5" t="n">
        <v>744.426</v>
      </c>
      <c r="G1095" s="8" t="n">
        <v>10.4</v>
      </c>
      <c r="H1095" s="8" t="n">
        <v>11.2</v>
      </c>
      <c r="I1095" s="8" t="n">
        <v>11.6</v>
      </c>
      <c r="J1095" s="7" t="n">
        <v>1083.25</v>
      </c>
      <c r="K1095" s="7" t="n">
        <v>1083.58333333333</v>
      </c>
      <c r="L1095" s="7" t="n">
        <v>1083.91666666667</v>
      </c>
    </row>
    <row collapsed="false" customFormat="false" customHeight="false" hidden="false" ht="13.3" outlineLevel="0" r="1096">
      <c r="A1096" s="0" t="n">
        <v>1817</v>
      </c>
      <c r="B1096" s="0" t="n">
        <v>12</v>
      </c>
      <c r="C1096" s="0" t="n">
        <v>20</v>
      </c>
      <c r="D1096" s="5" t="n">
        <v>746.682</v>
      </c>
      <c r="E1096" s="5" t="n">
        <v>748.4868</v>
      </c>
      <c r="F1096" s="5" t="n">
        <v>751.194</v>
      </c>
      <c r="G1096" s="8" t="n">
        <v>10.6</v>
      </c>
      <c r="H1096" s="8" t="n">
        <v>12.6</v>
      </c>
      <c r="I1096" s="8" t="n">
        <v>13</v>
      </c>
      <c r="J1096" s="7" t="n">
        <v>1084.25</v>
      </c>
      <c r="K1096" s="7" t="n">
        <v>1084.58333333333</v>
      </c>
      <c r="L1096" s="7" t="n">
        <v>1084.91666666667</v>
      </c>
    </row>
    <row collapsed="false" customFormat="false" customHeight="false" hidden="false" ht="13.3" outlineLevel="0" r="1097">
      <c r="A1097" s="0" t="n">
        <v>1817</v>
      </c>
      <c r="B1097" s="0" t="n">
        <v>12</v>
      </c>
      <c r="C1097" s="0" t="n">
        <v>21</v>
      </c>
      <c r="D1097" s="5" t="n">
        <v>751.194</v>
      </c>
      <c r="E1097" s="5" t="n">
        <v>752.5476</v>
      </c>
      <c r="F1097" s="5" t="n">
        <v>752.5476</v>
      </c>
      <c r="G1097" s="8" t="n">
        <v>12</v>
      </c>
      <c r="H1097" s="8" t="n">
        <v>12.7</v>
      </c>
      <c r="I1097" s="8" t="n">
        <v>12.8</v>
      </c>
      <c r="J1097" s="7" t="n">
        <v>1085.25</v>
      </c>
      <c r="K1097" s="7" t="n">
        <v>1085.58333333333</v>
      </c>
      <c r="L1097" s="7" t="n">
        <v>1085.91666666667</v>
      </c>
    </row>
    <row collapsed="false" customFormat="false" customHeight="false" hidden="false" ht="13.3" outlineLevel="0" r="1098">
      <c r="A1098" s="0" t="n">
        <v>1817</v>
      </c>
      <c r="B1098" s="0" t="n">
        <v>12</v>
      </c>
      <c r="C1098" s="0" t="n">
        <v>22</v>
      </c>
      <c r="D1098" s="5" t="n">
        <v>750.9684</v>
      </c>
      <c r="E1098" s="5" t="n">
        <v>750.5172</v>
      </c>
      <c r="F1098" s="5" t="n">
        <v>750.5172</v>
      </c>
      <c r="G1098" s="8" t="n">
        <v>11</v>
      </c>
      <c r="H1098" s="8" t="n">
        <v>12</v>
      </c>
      <c r="I1098" s="8" t="n">
        <v>12.1</v>
      </c>
      <c r="J1098" s="7" t="n">
        <v>1086.25</v>
      </c>
      <c r="K1098" s="7" t="n">
        <v>1086.58333333333</v>
      </c>
      <c r="L1098" s="7" t="n">
        <v>1086.91666666667</v>
      </c>
    </row>
    <row collapsed="false" customFormat="false" customHeight="false" hidden="false" ht="13.3" outlineLevel="0" r="1099">
      <c r="A1099" s="0" t="n">
        <v>1817</v>
      </c>
      <c r="B1099" s="0" t="n">
        <v>12</v>
      </c>
      <c r="C1099" s="0" t="n">
        <v>23</v>
      </c>
      <c r="D1099" s="5" t="n">
        <v>750.7428</v>
      </c>
      <c r="E1099" s="5" t="n">
        <v>751.8708</v>
      </c>
      <c r="F1099" s="5" t="n">
        <v>753.6756</v>
      </c>
      <c r="G1099" s="8" t="n">
        <v>10.6</v>
      </c>
      <c r="H1099" s="8" t="n">
        <v>12</v>
      </c>
      <c r="I1099" s="8" t="n">
        <v>11.5</v>
      </c>
      <c r="J1099" s="7" t="n">
        <v>1087.25</v>
      </c>
      <c r="K1099" s="7" t="n">
        <v>1087.58333333333</v>
      </c>
      <c r="L1099" s="7" t="n">
        <v>1087.91666666667</v>
      </c>
    </row>
    <row collapsed="false" customFormat="false" customHeight="false" hidden="false" ht="13.3" outlineLevel="0" r="1100">
      <c r="A1100" s="0" t="n">
        <v>1817</v>
      </c>
      <c r="B1100" s="0" t="n">
        <v>12</v>
      </c>
      <c r="C1100" s="0" t="n">
        <v>24</v>
      </c>
      <c r="D1100" s="5" t="n">
        <v>753.45</v>
      </c>
      <c r="E1100" s="5" t="n">
        <v>754.8036</v>
      </c>
      <c r="F1100" s="5" t="n">
        <v>755.9316</v>
      </c>
      <c r="G1100" s="8" t="n">
        <v>11</v>
      </c>
      <c r="H1100" s="8" t="n">
        <v>12</v>
      </c>
      <c r="I1100" s="8" t="n">
        <v>11.7</v>
      </c>
      <c r="J1100" s="7" t="n">
        <v>1088.25</v>
      </c>
      <c r="K1100" s="7" t="n">
        <v>1088.58333333333</v>
      </c>
      <c r="L1100" s="7" t="n">
        <v>1088.91666666667</v>
      </c>
    </row>
    <row collapsed="false" customFormat="false" customHeight="false" hidden="false" ht="13.3" outlineLevel="0" r="1101">
      <c r="A1101" s="0" t="n">
        <v>1817</v>
      </c>
      <c r="B1101" s="0" t="n">
        <v>12</v>
      </c>
      <c r="C1101" s="0" t="n">
        <v>25</v>
      </c>
      <c r="D1101" s="5" t="n">
        <v>755.706</v>
      </c>
      <c r="E1101" s="5" t="n">
        <v>755.706</v>
      </c>
      <c r="F1101" s="5" t="n">
        <v>755.0292</v>
      </c>
      <c r="G1101" s="8" t="n">
        <v>10.4</v>
      </c>
      <c r="H1101" s="8" t="n">
        <v>11.6</v>
      </c>
      <c r="I1101" s="8" t="n">
        <v>11.4</v>
      </c>
      <c r="J1101" s="7" t="n">
        <v>1089.25</v>
      </c>
      <c r="K1101" s="7" t="n">
        <v>1089.58333333333</v>
      </c>
      <c r="L1101" s="7" t="n">
        <v>1089.91666666667</v>
      </c>
    </row>
    <row collapsed="false" customFormat="false" customHeight="false" hidden="false" ht="13.3" outlineLevel="0" r="1102">
      <c r="A1102" s="0" t="n">
        <v>1817</v>
      </c>
      <c r="B1102" s="0" t="n">
        <v>12</v>
      </c>
      <c r="C1102" s="0" t="n">
        <v>26</v>
      </c>
      <c r="D1102" s="5" t="n">
        <v>753.45</v>
      </c>
      <c r="E1102" s="5" t="n">
        <v>757.2852</v>
      </c>
      <c r="F1102" s="5" t="n">
        <v>760.8928</v>
      </c>
      <c r="G1102" s="8" t="n">
        <v>10.4</v>
      </c>
      <c r="H1102" s="8" t="n">
        <v>11.2</v>
      </c>
      <c r="I1102" s="8" t="n">
        <v>11</v>
      </c>
      <c r="J1102" s="7" t="n">
        <v>1090.25</v>
      </c>
      <c r="K1102" s="7" t="n">
        <v>1090.58333333333</v>
      </c>
      <c r="L1102" s="7" t="n">
        <v>1090.91666666667</v>
      </c>
    </row>
    <row collapsed="false" customFormat="false" customHeight="false" hidden="false" ht="13.3" outlineLevel="0" r="1103">
      <c r="A1103" s="0" t="n">
        <v>1817</v>
      </c>
      <c r="B1103" s="0" t="n">
        <v>12</v>
      </c>
      <c r="C1103" s="0" t="n">
        <v>27</v>
      </c>
      <c r="D1103" s="5" t="n">
        <v>761.7952</v>
      </c>
      <c r="E1103" s="5" t="n">
        <v>758.6368</v>
      </c>
      <c r="F1103" s="5" t="n">
        <v>752.5476</v>
      </c>
      <c r="G1103" s="8" t="n">
        <v>8.8</v>
      </c>
      <c r="H1103" s="8" t="n">
        <v>10.4</v>
      </c>
      <c r="I1103" s="8" t="n">
        <v>12</v>
      </c>
      <c r="J1103" s="7" t="n">
        <v>1091.25</v>
      </c>
      <c r="K1103" s="7" t="n">
        <v>1091.58333333333</v>
      </c>
      <c r="L1103" s="7" t="n">
        <v>1091.91666666667</v>
      </c>
    </row>
    <row collapsed="false" customFormat="false" customHeight="false" hidden="false" ht="13.3" outlineLevel="0" r="1104">
      <c r="A1104" s="0" t="n">
        <v>1817</v>
      </c>
      <c r="B1104" s="0" t="n">
        <v>12</v>
      </c>
      <c r="C1104" s="0" t="n">
        <v>28</v>
      </c>
      <c r="D1104" s="5" t="n">
        <v>746.682</v>
      </c>
      <c r="E1104" s="5" t="n">
        <v>746.682</v>
      </c>
      <c r="F1104" s="5" t="n">
        <v>744.426</v>
      </c>
      <c r="G1104" s="8" t="n">
        <v>10.6</v>
      </c>
      <c r="H1104" s="8" t="n">
        <v>11</v>
      </c>
      <c r="I1104" s="8" t="n">
        <v>11</v>
      </c>
      <c r="J1104" s="7" t="n">
        <v>1092.25</v>
      </c>
      <c r="K1104" s="7" t="n">
        <v>1092.58333333333</v>
      </c>
      <c r="L1104" s="7" t="n">
        <v>1092.91666666667</v>
      </c>
    </row>
    <row collapsed="false" customFormat="false" customHeight="false" hidden="false" ht="13.3" outlineLevel="0" r="1105">
      <c r="A1105" s="0" t="n">
        <v>1817</v>
      </c>
      <c r="B1105" s="0" t="n">
        <v>12</v>
      </c>
      <c r="C1105" s="0" t="n">
        <v>29</v>
      </c>
      <c r="D1105" s="5" t="n">
        <v>748.2612</v>
      </c>
      <c r="E1105" s="5" t="n">
        <v>755.0292</v>
      </c>
      <c r="F1105" s="5" t="n">
        <v>758.4112</v>
      </c>
      <c r="G1105" s="8" t="n">
        <v>10</v>
      </c>
      <c r="H1105" s="8" t="n">
        <v>11</v>
      </c>
      <c r="I1105" s="8" t="n">
        <v>11.5</v>
      </c>
      <c r="J1105" s="7" t="n">
        <v>1093.25</v>
      </c>
      <c r="K1105" s="7" t="n">
        <v>1093.58333333333</v>
      </c>
      <c r="L1105" s="7" t="n">
        <v>1093.91666666667</v>
      </c>
    </row>
    <row collapsed="false" customFormat="false" customHeight="false" hidden="false" ht="13.3" outlineLevel="0" r="1106">
      <c r="A1106" s="0" t="n">
        <v>1817</v>
      </c>
      <c r="B1106" s="0" t="n">
        <v>12</v>
      </c>
      <c r="C1106" s="0" t="n">
        <v>30</v>
      </c>
      <c r="D1106" s="5" t="n">
        <v>755.2548</v>
      </c>
      <c r="E1106" s="5" t="n">
        <v>752.9988</v>
      </c>
      <c r="F1106" s="5" t="n">
        <v>752.5476</v>
      </c>
      <c r="G1106" s="8" t="n">
        <v>10</v>
      </c>
      <c r="H1106" s="8" t="n">
        <v>11.7</v>
      </c>
      <c r="I1106" s="8" t="n">
        <v>12.8</v>
      </c>
      <c r="J1106" s="7" t="n">
        <v>1094.25</v>
      </c>
      <c r="K1106" s="7" t="n">
        <v>1094.58333333333</v>
      </c>
      <c r="L1106" s="7" t="n">
        <v>1094.91666666667</v>
      </c>
    </row>
    <row collapsed="false" customFormat="false" customHeight="false" hidden="false" ht="13.3" outlineLevel="0" r="1107">
      <c r="A1107" s="0" t="n">
        <v>1817</v>
      </c>
      <c r="B1107" s="0" t="n">
        <v>12</v>
      </c>
      <c r="C1107" s="0" t="n">
        <v>31</v>
      </c>
      <c r="D1107" s="5" t="n">
        <v>753.9012</v>
      </c>
      <c r="E1107" s="5" t="n">
        <v>757.96</v>
      </c>
      <c r="F1107" s="5" t="n">
        <v>763.3744</v>
      </c>
      <c r="G1107" s="8" t="n">
        <v>11.4</v>
      </c>
      <c r="H1107" s="8" t="n">
        <v>12</v>
      </c>
      <c r="I1107" s="8" t="n">
        <v>11.6</v>
      </c>
      <c r="J1107" s="7" t="n">
        <v>1095.25</v>
      </c>
      <c r="K1107" s="7" t="n">
        <v>1095.58333333333</v>
      </c>
      <c r="L1107" s="7" t="n">
        <v>1095.91666666667</v>
      </c>
    </row>
  </sheetData>
  <conditionalFormatting sqref="E14">
    <cfRule aboveAverage="0" bottom="0" dxfId="0" equalAverage="0" operator="expression" percent="0" priority="2" rank="0" text="" type="expression">
      <formula>#REF!!$C14=""</formula>
    </cfRule>
  </conditionalFormatting>
  <conditionalFormatting sqref="D14">
    <cfRule aboveAverage="0" bottom="0" dxfId="0" equalAverage="0" operator="expression" percent="0" priority="3" rank="0" text="" type="expression">
      <formula>#REF!!$C14=""</formula>
    </cfRule>
  </conditionalFormatting>
  <conditionalFormatting sqref="G14">
    <cfRule aboveAverage="0" bottom="0" dxfId="0" equalAverage="0" operator="expression" percent="0" priority="4" rank="0" text="" type="expression">
      <formula>#REF!!$C14=""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2013-08-23T11:51:51Z</dcterms:created>
  <dc:creator>UG</dc:creator>
  <cp:lastModifiedBy>UG</cp:lastModifiedBy>
  <dcterms:modified xsi:type="dcterms:W3CDTF">2014-04-29T07:10:36Z</dcterms:modified>
  <cp:revision>0</cp:revision>
</cp:coreProperties>
</file>