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tos\bolatoda\bolatoda\others\"/>
    </mc:Choice>
  </mc:AlternateContent>
  <xr:revisionPtr revIDLastSave="0" documentId="13_ncr:1_{17250954-1E36-4482-8089-AA16154F8629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<sst xmlns="http://schemas.openxmlformats.org/spreadsheetml/2006/main" count="6" uniqueCount="6">
  <si>
    <t>1 ano</t>
  </si>
  <si>
    <t>Tipo</t>
  </si>
  <si>
    <t>Unidade</t>
  </si>
  <si>
    <t>Valor</t>
  </si>
  <si>
    <t>Total</t>
  </si>
  <si>
    <t>Registro "bolatodasports.com.br"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</si>
</sst>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27D45-D977-47F4-AE1C-62793FAA5559}" name="Tabela1" displayName="Tabela1" ref="D5:F9" totalsRowCount="1" dataDxfId="1">
  <autoFilter ref="D5:F8" xr:uid="{26027D45-D977-47F4-AE1C-62793FAA5559}"/>
  <tableColumns count="3">
    <tableColumn id="1" xr3:uid="{6F98A061-1F20-4660-9429-F3B15E2F115C}" name="Tipo" totalsRowLabel="Total" dataDxfId="4"/>
    <tableColumn id="2" xr3:uid="{0D72B6B4-E2F1-4210-9E92-839D7EAFBB35}" name="Unidade" dataDxfId="3"/>
    <tableColumn id="3" xr3:uid="{71B1C4F4-195A-47C4-9881-40A70F167D3B}" name="Valor" totalsRowFunction="sum" dataDxfId="2" totalsRowDxfId="0" totalsRow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F9"/>
  <sheetViews>
    <sheetView showGridLines="0" tabSelected="1" workbookViewId="0">
      <selection activeCell="E10" sqref="E10"/>
    </sheetView>
  </sheetViews>
  <sheetFormatPr defaultRowHeight="15" x14ac:dyDescent="0.25"/>
  <cols>
    <col min="4" max="4" width="30.28515625" bestFit="1" customWidth="1"/>
    <col min="5" max="5" width="10.5703125" customWidth="1"/>
    <col min="6" max="6" width="9.5703125" bestFit="1" customWidth="1"/>
  </cols>
  <sheetData>
    <row r="5" spans="4:6" x14ac:dyDescent="0.25">
      <c r="D5" s="2" t="s">
        <v>1</v>
      </c>
      <c r="E5" t="s">
        <v>2</v>
      </c>
      <c r="F5" t="s">
        <v>3</v>
      </c>
    </row>
    <row r="6" spans="4:6" x14ac:dyDescent="0.25">
      <c r="D6" s="2" t="s">
        <v>5</v>
      </c>
      <c r="E6" s="2" t="s">
        <v>0</v>
      </c>
      <c r="F6" s="3">
        <v>40</v>
      </c>
    </row>
    <row r="7" spans="4:6" x14ac:dyDescent="0.25">
      <c r="D7" s="2"/>
      <c r="E7" s="2"/>
      <c r="F7" s="2"/>
    </row>
    <row r="8" spans="4:6" x14ac:dyDescent="0.25">
      <c r="D8" s="2"/>
      <c r="E8" s="2"/>
      <c r="F8" s="2"/>
    </row>
    <row r="9" spans="4:6" x14ac:dyDescent="0.25">
      <c r="D9" t="s">
        <v>4</v>
      </c>
      <c r="F9" s="1">
        <f>SUBTOTAL(109,Tabela1[Valor])</f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Dos Santos</dc:creator>
  <cp:lastModifiedBy>Jonas Dos Santos</cp:lastModifiedBy>
  <dcterms:created xsi:type="dcterms:W3CDTF">2015-06-05T18:17:20Z</dcterms:created>
  <dcterms:modified xsi:type="dcterms:W3CDTF">2025-03-21T20:23:43Z</dcterms:modified>
</cp:coreProperties>
</file>